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<sst xmlns="http://schemas.openxmlformats.org/spreadsheetml/2006/main" count="128" uniqueCount="73">
  <si>
    <t>湖南省2024年重点民生实事残疾儿童康复救助项目花名册（蓝山县）</t>
  </si>
  <si>
    <t>序号</t>
  </si>
  <si>
    <t>姓  名</t>
  </si>
  <si>
    <t>性别</t>
  </si>
  <si>
    <t>残疾
类别</t>
  </si>
  <si>
    <t>救助对象身份证号码</t>
  </si>
  <si>
    <t>家庭住址
（县乡村组）</t>
  </si>
  <si>
    <t>训练机构</t>
  </si>
  <si>
    <t>廖誉彬</t>
  </si>
  <si>
    <t>男</t>
  </si>
  <si>
    <t>孤独症</t>
  </si>
  <si>
    <t>431127**********17</t>
  </si>
  <si>
    <t>蓝山县楠市镇</t>
  </si>
  <si>
    <t>郴州市苏仙区朝阳培智中心</t>
  </si>
  <si>
    <t>梁仁铭</t>
  </si>
  <si>
    <t>431127**********38</t>
  </si>
  <si>
    <t>蓝山县塔峰镇</t>
  </si>
  <si>
    <t>雷思锐</t>
  </si>
  <si>
    <t>431127**********53</t>
  </si>
  <si>
    <t>蓝山县太平圩镇</t>
  </si>
  <si>
    <t>永州新希望康复中心</t>
  </si>
  <si>
    <t>谭晓圭</t>
  </si>
  <si>
    <t>431127**********30</t>
  </si>
  <si>
    <t>蓝山县早禾乡</t>
  </si>
  <si>
    <t>史运昂</t>
  </si>
  <si>
    <t>431127**********15</t>
  </si>
  <si>
    <t>蓝山县浆洞瑶族乡</t>
  </si>
  <si>
    <t>萧  和</t>
  </si>
  <si>
    <t>431127**********16</t>
  </si>
  <si>
    <t>蓝山县正市乡</t>
  </si>
  <si>
    <t>骆梓元</t>
  </si>
  <si>
    <t>431127**********1X</t>
  </si>
  <si>
    <t>唐宋</t>
  </si>
  <si>
    <t>邓婉欣</t>
  </si>
  <si>
    <t>女</t>
  </si>
  <si>
    <t>听力</t>
  </si>
  <si>
    <t>431127**********43</t>
  </si>
  <si>
    <t>邹洪正</t>
  </si>
  <si>
    <t>431127**********94</t>
  </si>
  <si>
    <t>蓝山县新圩镇</t>
  </si>
  <si>
    <t>东莞市智翔儿童关爱中心</t>
  </si>
  <si>
    <t>李乐康</t>
  </si>
  <si>
    <t>431127**********57</t>
  </si>
  <si>
    <t>深圳市宝安区北辰特殊儿童康复中心</t>
  </si>
  <si>
    <t>龙奕麟</t>
  </si>
  <si>
    <t>431127**********56</t>
  </si>
  <si>
    <t>海口市秀英区佰佳听力语言康复中心</t>
  </si>
  <si>
    <t>黄厉熙</t>
  </si>
  <si>
    <t>431127**********97</t>
  </si>
  <si>
    <t>蓝山县大麻乡</t>
  </si>
  <si>
    <t xml:space="preserve">东莞市蒙宇康复训练中心 </t>
  </si>
  <si>
    <t>邓梓杰</t>
  </si>
  <si>
    <t xml:space="preserve">东莞市樟木头聪明兔康复中心 </t>
  </si>
  <si>
    <t>邹珺玟</t>
  </si>
  <si>
    <t>智力</t>
  </si>
  <si>
    <t>成攸祉</t>
  </si>
  <si>
    <t>431127**********28</t>
  </si>
  <si>
    <t>桂阳县第一人民医院</t>
  </si>
  <si>
    <t>李嘉锡</t>
  </si>
  <si>
    <t>肢体</t>
  </si>
  <si>
    <t>蓝山县土市镇</t>
  </si>
  <si>
    <t>永州市零陵区中医医院</t>
  </si>
  <si>
    <t>陈晓藩</t>
  </si>
  <si>
    <t>431127**********4X</t>
  </si>
  <si>
    <t>湖南湘雅博爱康复医院有限公司</t>
  </si>
  <si>
    <t>廖诗瑜</t>
  </si>
  <si>
    <t>言语</t>
  </si>
  <si>
    <t>431127**********65</t>
  </si>
  <si>
    <t>临武县妇幼保健计划生育服务中心</t>
  </si>
  <si>
    <t>刘梓涵</t>
  </si>
  <si>
    <t>431127**********2X</t>
  </si>
  <si>
    <t>蓝山县毛俊镇</t>
  </si>
  <si>
    <t>郴州市第一人民医院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</si>
</sst>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389281</xdr:colOff>
      <xdr:row>3</xdr:row>
      <xdr:rowOff>0</xdr:rowOff>
    </xdr:from>
    <xdr:ext cx="391447" cy="92398"/>
    <xdr:sp>
      <xdr:nvSpPr>
        <xdr:cNvPr id="2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4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5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6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7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8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9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0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1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12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13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14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15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6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7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8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9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20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21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22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23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24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25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26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27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28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29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30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31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2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3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4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5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6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7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8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39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0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1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2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3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4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5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6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7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8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49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50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51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52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53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54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55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5555" cy="92398"/>
    <xdr:sp>
      <xdr:nvSpPr>
        <xdr:cNvPr id="56" name="TextBox 15"/>
        <xdr:cNvSpPr txBox="1"/>
      </xdr:nvSpPr>
      <xdr:spPr>
        <a:xfrm>
          <a:off x="990917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5555" cy="92398"/>
    <xdr:sp>
      <xdr:nvSpPr>
        <xdr:cNvPr id="57" name="TextBox 16"/>
        <xdr:cNvSpPr txBox="1"/>
      </xdr:nvSpPr>
      <xdr:spPr>
        <a:xfrm>
          <a:off x="990917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5555" cy="92398"/>
    <xdr:sp>
      <xdr:nvSpPr>
        <xdr:cNvPr id="58" name="TextBox 11"/>
        <xdr:cNvSpPr txBox="1"/>
      </xdr:nvSpPr>
      <xdr:spPr>
        <a:xfrm>
          <a:off x="990917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5555" cy="92398"/>
    <xdr:sp>
      <xdr:nvSpPr>
        <xdr:cNvPr id="59" name="TextBox 12"/>
        <xdr:cNvSpPr txBox="1"/>
      </xdr:nvSpPr>
      <xdr:spPr>
        <a:xfrm>
          <a:off x="990917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5555" cy="92398"/>
    <xdr:sp>
      <xdr:nvSpPr>
        <xdr:cNvPr id="60" name="TextBox 13"/>
        <xdr:cNvSpPr txBox="1"/>
      </xdr:nvSpPr>
      <xdr:spPr>
        <a:xfrm>
          <a:off x="990917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5555" cy="92398"/>
    <xdr:sp>
      <xdr:nvSpPr>
        <xdr:cNvPr id="61" name="TextBox 14"/>
        <xdr:cNvSpPr txBox="1"/>
      </xdr:nvSpPr>
      <xdr:spPr>
        <a:xfrm>
          <a:off x="9909175" y="647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62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63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64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65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66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67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68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69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70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71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72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73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74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75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76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77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78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79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80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81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82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83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84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85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86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87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88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89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90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91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92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93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94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95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96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97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389281</xdr:colOff>
      <xdr:row>3</xdr:row>
      <xdr:rowOff>0</xdr:rowOff>
    </xdr:from>
    <xdr:ext cx="391447" cy="92398"/>
    <xdr:sp>
      <xdr:nvSpPr>
        <xdr:cNvPr id="98" name="TextBox 1"/>
        <xdr:cNvSpPr txBox="1"/>
      </xdr:nvSpPr>
      <xdr:spPr>
        <a:xfrm>
          <a:off x="389255" y="647700"/>
          <a:ext cx="39116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99" name="TextBox 15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00" name="TextBox 16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01" name="TextBox 11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02" name="TextBox 12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03" name="TextBox 13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86190" cy="92398"/>
    <xdr:sp>
      <xdr:nvSpPr>
        <xdr:cNvPr id="104" name="TextBox 14"/>
        <xdr:cNvSpPr txBox="1"/>
      </xdr:nvSpPr>
      <xdr:spPr>
        <a:xfrm>
          <a:off x="9909175" y="6477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184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85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86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87" name="TextBox 11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88" name="TextBox 12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89" name="TextBox 13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90" name="TextBox 14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191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92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93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94" name="TextBox 11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95" name="TextBox 12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96" name="TextBox 13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197" name="TextBox 14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198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199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0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1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2" name="TextBox 11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3" name="TextBox 12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4" name="TextBox 13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5" name="TextBox 14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6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7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8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88209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5715</xdr:rowOff>
    </xdr:to>
    <xdr:sp>
      <xdr:nvSpPr>
        <xdr:cNvPr id="388210" name="TextBox 1"/>
        <xdr:cNvSpPr/>
      </xdr:nvSpPr>
      <xdr:spPr>
        <a:xfrm>
          <a:off x="314325" y="647700"/>
          <a:ext cx="3810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11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12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13" name="TextBox 1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14" name="TextBox 12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15" name="TextBox 13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16" name="TextBox 14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5715</xdr:rowOff>
    </xdr:to>
    <xdr:sp>
      <xdr:nvSpPr>
        <xdr:cNvPr id="388217" name="TextBox 1"/>
        <xdr:cNvSpPr/>
      </xdr:nvSpPr>
      <xdr:spPr>
        <a:xfrm>
          <a:off x="314325" y="647700"/>
          <a:ext cx="3810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18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19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20" name="TextBox 1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21" name="TextBox 12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22" name="TextBox 13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23" name="TextBox 14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5715</xdr:rowOff>
    </xdr:to>
    <xdr:sp>
      <xdr:nvSpPr>
        <xdr:cNvPr id="388224" name="TextBox 1"/>
        <xdr:cNvSpPr/>
      </xdr:nvSpPr>
      <xdr:spPr>
        <a:xfrm>
          <a:off x="314325" y="647700"/>
          <a:ext cx="3810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5715</xdr:rowOff>
    </xdr:to>
    <xdr:sp>
      <xdr:nvSpPr>
        <xdr:cNvPr id="388225" name="TextBox 1"/>
        <xdr:cNvSpPr/>
      </xdr:nvSpPr>
      <xdr:spPr>
        <a:xfrm>
          <a:off x="314325" y="647700"/>
          <a:ext cx="3810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26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27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28" name="TextBox 1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29" name="TextBox 12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30" name="TextBox 13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31" name="TextBox 14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32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33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34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35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36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37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38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39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1905</xdr:rowOff>
    </xdr:to>
    <xdr:sp>
      <xdr:nvSpPr>
        <xdr:cNvPr id="388240" name="TextBox 1"/>
        <xdr:cNvSpPr/>
      </xdr:nvSpPr>
      <xdr:spPr>
        <a:xfrm>
          <a:off x="314325" y="6477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41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42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43" name="TextBox 11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44" name="TextBox 12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45" name="TextBox 13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46" name="TextBox 14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1905</xdr:rowOff>
    </xdr:to>
    <xdr:sp>
      <xdr:nvSpPr>
        <xdr:cNvPr id="388247" name="TextBox 1"/>
        <xdr:cNvSpPr/>
      </xdr:nvSpPr>
      <xdr:spPr>
        <a:xfrm>
          <a:off x="314325" y="6477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48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49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50" name="TextBox 11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51" name="TextBox 12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52" name="TextBox 13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53" name="TextBox 14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1905</xdr:rowOff>
    </xdr:to>
    <xdr:sp>
      <xdr:nvSpPr>
        <xdr:cNvPr id="388254" name="TextBox 1"/>
        <xdr:cNvSpPr/>
      </xdr:nvSpPr>
      <xdr:spPr>
        <a:xfrm>
          <a:off x="314325" y="6477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1905</xdr:rowOff>
    </xdr:to>
    <xdr:sp>
      <xdr:nvSpPr>
        <xdr:cNvPr id="388255" name="TextBox 1"/>
        <xdr:cNvSpPr/>
      </xdr:nvSpPr>
      <xdr:spPr>
        <a:xfrm>
          <a:off x="314325" y="6477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56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57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58" name="TextBox 11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59" name="TextBox 12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0" name="TextBox 13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1" name="TextBox 14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2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3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4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5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66" name="TextBox 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7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8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69" name="TextBox 11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0" name="TextBox 12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1" name="TextBox 13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2" name="TextBox 14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73" name="TextBox 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4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5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6" name="TextBox 11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7" name="TextBox 12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8" name="TextBox 13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79" name="TextBox 14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80" name="TextBox 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88281" name="TextBox 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82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83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84" name="TextBox 11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85" name="TextBox 12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86" name="TextBox 13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87" name="TextBox 14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88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89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90" name="TextBox 15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88291" name="TextBox 16"/>
        <xdr:cNvSpPr/>
      </xdr:nvSpPr>
      <xdr:spPr>
        <a:xfrm>
          <a:off x="31432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92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93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94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95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96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97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98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88299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92075</xdr:rowOff>
    </xdr:to>
    <xdr:sp>
      <xdr:nvSpPr>
        <xdr:cNvPr id="388300" name="TextBox 1"/>
        <xdr:cNvSpPr/>
      </xdr:nvSpPr>
      <xdr:spPr>
        <a:xfrm>
          <a:off x="314325" y="647700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01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02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03" name="TextBox 11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04" name="TextBox 12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05" name="TextBox 13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06" name="TextBox 14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92075</xdr:rowOff>
    </xdr:to>
    <xdr:sp>
      <xdr:nvSpPr>
        <xdr:cNvPr id="388307" name="TextBox 1"/>
        <xdr:cNvSpPr/>
      </xdr:nvSpPr>
      <xdr:spPr>
        <a:xfrm>
          <a:off x="314325" y="647700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08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09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10" name="TextBox 11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11" name="TextBox 12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12" name="TextBox 13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13" name="TextBox 14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92075</xdr:rowOff>
    </xdr:to>
    <xdr:sp>
      <xdr:nvSpPr>
        <xdr:cNvPr id="388314" name="TextBox 1"/>
        <xdr:cNvSpPr/>
      </xdr:nvSpPr>
      <xdr:spPr>
        <a:xfrm>
          <a:off x="314325" y="647700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92075</xdr:rowOff>
    </xdr:to>
    <xdr:sp>
      <xdr:nvSpPr>
        <xdr:cNvPr id="388315" name="TextBox 1"/>
        <xdr:cNvSpPr/>
      </xdr:nvSpPr>
      <xdr:spPr>
        <a:xfrm>
          <a:off x="314325" y="647700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16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17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18" name="TextBox 11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19" name="TextBox 12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0" name="TextBox 13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1" name="TextBox 14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2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3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4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5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92075</xdr:rowOff>
    </xdr:to>
    <xdr:sp>
      <xdr:nvSpPr>
        <xdr:cNvPr id="388326" name="TextBox 1"/>
        <xdr:cNvSpPr/>
      </xdr:nvSpPr>
      <xdr:spPr>
        <a:xfrm>
          <a:off x="314325" y="647700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7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8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29" name="TextBox 11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0" name="TextBox 12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1" name="TextBox 13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2" name="TextBox 14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92075</xdr:rowOff>
    </xdr:to>
    <xdr:sp>
      <xdr:nvSpPr>
        <xdr:cNvPr id="388333" name="TextBox 1"/>
        <xdr:cNvSpPr/>
      </xdr:nvSpPr>
      <xdr:spPr>
        <a:xfrm>
          <a:off x="314325" y="647700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4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5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6" name="TextBox 11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7" name="TextBox 12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8" name="TextBox 13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39" name="TextBox 14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92075</xdr:rowOff>
    </xdr:to>
    <xdr:sp>
      <xdr:nvSpPr>
        <xdr:cNvPr id="388340" name="TextBox 1"/>
        <xdr:cNvSpPr/>
      </xdr:nvSpPr>
      <xdr:spPr>
        <a:xfrm>
          <a:off x="314325" y="647700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92075</xdr:rowOff>
    </xdr:to>
    <xdr:sp>
      <xdr:nvSpPr>
        <xdr:cNvPr id="388341" name="TextBox 1"/>
        <xdr:cNvSpPr/>
      </xdr:nvSpPr>
      <xdr:spPr>
        <a:xfrm>
          <a:off x="314325" y="647700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42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43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44" name="TextBox 11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45" name="TextBox 12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46" name="TextBox 13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47" name="TextBox 14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48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49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50" name="TextBox 15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257810</xdr:colOff>
      <xdr:row>3</xdr:row>
      <xdr:rowOff>85090</xdr:rowOff>
    </xdr:to>
    <xdr:sp>
      <xdr:nvSpPr>
        <xdr:cNvPr id="388351" name="TextBox 16"/>
        <xdr:cNvSpPr/>
      </xdr:nvSpPr>
      <xdr:spPr>
        <a:xfrm>
          <a:off x="314325" y="647700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52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53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54" name="TextBox 1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55" name="TextBox 12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56" name="TextBox 13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57" name="TextBox 14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58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59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0" name="TextBox 1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1" name="TextBox 12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2" name="TextBox 13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3" name="TextBox 14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4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5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6" name="TextBox 1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7" name="TextBox 12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8" name="TextBox 13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69" name="TextBox 14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70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71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72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73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74" name="TextBox 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75" name="TextBox 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76" name="TextBox 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77" name="TextBox 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248920</xdr:colOff>
      <xdr:row>3</xdr:row>
      <xdr:rowOff>90805</xdr:rowOff>
    </xdr:to>
    <xdr:sp>
      <xdr:nvSpPr>
        <xdr:cNvPr id="388378" name="TextBox 1"/>
        <xdr:cNvSpPr/>
      </xdr:nvSpPr>
      <xdr:spPr>
        <a:xfrm>
          <a:off x="314325" y="647700"/>
          <a:ext cx="3822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248920</xdr:colOff>
      <xdr:row>3</xdr:row>
      <xdr:rowOff>90805</xdr:rowOff>
    </xdr:to>
    <xdr:sp>
      <xdr:nvSpPr>
        <xdr:cNvPr id="388379" name="TextBox 1"/>
        <xdr:cNvSpPr/>
      </xdr:nvSpPr>
      <xdr:spPr>
        <a:xfrm>
          <a:off x="314325" y="647700"/>
          <a:ext cx="3822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248920</xdr:colOff>
      <xdr:row>3</xdr:row>
      <xdr:rowOff>90805</xdr:rowOff>
    </xdr:to>
    <xdr:sp>
      <xdr:nvSpPr>
        <xdr:cNvPr id="388380" name="TextBox 1"/>
        <xdr:cNvSpPr/>
      </xdr:nvSpPr>
      <xdr:spPr>
        <a:xfrm>
          <a:off x="314325" y="647700"/>
          <a:ext cx="3822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248920</xdr:colOff>
      <xdr:row>3</xdr:row>
      <xdr:rowOff>90805</xdr:rowOff>
    </xdr:to>
    <xdr:sp>
      <xdr:nvSpPr>
        <xdr:cNvPr id="388381" name="TextBox 1"/>
        <xdr:cNvSpPr/>
      </xdr:nvSpPr>
      <xdr:spPr>
        <a:xfrm>
          <a:off x="314325" y="647700"/>
          <a:ext cx="3822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82" name="TextBox 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83" name="TextBox 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84" name="TextBox 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85" name="TextBox 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86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87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88" name="TextBox 1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89" name="TextBox 12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0" name="TextBox 13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1" name="TextBox 14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2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3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4" name="TextBox 1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5" name="TextBox 12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6" name="TextBox 13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7" name="TextBox 14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8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399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400" name="TextBox 11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401" name="TextBox 12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402" name="TextBox 13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403" name="TextBox 14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404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405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406" name="TextBox 15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19685</xdr:colOff>
      <xdr:row>3</xdr:row>
      <xdr:rowOff>90805</xdr:rowOff>
    </xdr:to>
    <xdr:sp>
      <xdr:nvSpPr>
        <xdr:cNvPr id="388407" name="TextBox 16"/>
        <xdr:cNvSpPr/>
      </xdr:nvSpPr>
      <xdr:spPr>
        <a:xfrm>
          <a:off x="314325" y="647700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08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09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0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1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2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3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4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5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6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7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8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19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0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1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2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3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4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5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6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7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8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29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0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1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2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3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4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5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6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7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8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39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0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1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2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3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4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5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6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7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8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49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0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1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2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3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4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5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6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7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8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59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60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88461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62" name="TextBox 15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63" name="TextBox 16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64" name="TextBox 11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65" name="TextBox 12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66" name="TextBox 13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67" name="TextBox 14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8468" name="TextBox 15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8469" name="TextBox 16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8470" name="TextBox 11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8471" name="TextBox 12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8472" name="TextBox 13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8473" name="TextBox 14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74" name="TextBox 15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75" name="TextBox 16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76" name="TextBox 11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77" name="TextBox 12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78" name="TextBox 13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154305</xdr:colOff>
      <xdr:row>3</xdr:row>
      <xdr:rowOff>90805</xdr:rowOff>
    </xdr:to>
    <xdr:sp>
      <xdr:nvSpPr>
        <xdr:cNvPr id="388479" name="TextBox 14"/>
        <xdr:cNvSpPr/>
      </xdr:nvSpPr>
      <xdr:spPr>
        <a:xfrm>
          <a:off x="9909175" y="647700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0" name="TextBox 15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1" name="TextBox 16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2" name="TextBox 11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3" name="TextBox 12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4" name="TextBox 13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5" name="TextBox 14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6" name="TextBox 15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7" name="TextBox 16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8" name="TextBox 11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89" name="TextBox 12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0" name="TextBox 13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1" name="TextBox 14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2" name="TextBox 15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3" name="TextBox 16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4" name="TextBox 11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5" name="TextBox 12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6" name="TextBox 13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7" name="TextBox 14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8" name="TextBox 15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499" name="TextBox 16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500" name="TextBox 15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104775</xdr:rowOff>
    </xdr:to>
    <xdr:sp>
      <xdr:nvSpPr>
        <xdr:cNvPr id="388501" name="TextBox 16"/>
        <xdr:cNvSpPr/>
      </xdr:nvSpPr>
      <xdr:spPr>
        <a:xfrm>
          <a:off x="381000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02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03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04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05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0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0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0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0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1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1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12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13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14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15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16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17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18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19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0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1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2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3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4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5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6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7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8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29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30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31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32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33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3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3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3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3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3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3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40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41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42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43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44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45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88546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88547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88548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88549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88550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88551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52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53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54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55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5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5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5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5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6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6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62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63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64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65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66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67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68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69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0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1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2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3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4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5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6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7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8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79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80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81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82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83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84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85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86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587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88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89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0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1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2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3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59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0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1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2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3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4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5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0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1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1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12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13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14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15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16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17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18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19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20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21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22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23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24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25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26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27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28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29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0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1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2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3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4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5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6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7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8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39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0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1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2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3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4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5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6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7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8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49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50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51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52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53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5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5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5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5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5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5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0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1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2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3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4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5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6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2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3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4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5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6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7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8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79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80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81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82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83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84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85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86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87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88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89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90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91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92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693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94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95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96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97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98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699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0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1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2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3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4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5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6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7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8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09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0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1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2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3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4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5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6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7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8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19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0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1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2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3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4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5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2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2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3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4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5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6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7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8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39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0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1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2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3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4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50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51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52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53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5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5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5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5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5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5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0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1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2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3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4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5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6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7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8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69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0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1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2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3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4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5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6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7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8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79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80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81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82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83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84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785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8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8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8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8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2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3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4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5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6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7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8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799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0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1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2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3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0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10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11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12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13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14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15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16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17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18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19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20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21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22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23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24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25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26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27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28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29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0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1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2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3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4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5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6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7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8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39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0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1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2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3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4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5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6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7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8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49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50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51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52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53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54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55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56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57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58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59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0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1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2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3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6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0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1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2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3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4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5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7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8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8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82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83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84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85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8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8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8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8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9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89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92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93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94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95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96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97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98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899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0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1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2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3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4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5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6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7" name="TextBox 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8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09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10" name="TextBox 11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11" name="TextBox 12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12" name="TextBox 13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13" name="TextBox 14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14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15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16" name="TextBox 15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8917" name="TextBox 16"/>
        <xdr:cNvSpPr/>
      </xdr:nvSpPr>
      <xdr:spPr>
        <a:xfrm>
          <a:off x="381000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18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19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0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1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2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3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2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0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1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2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3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4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5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6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7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8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39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40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41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42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43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44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45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46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88947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4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4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5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5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5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5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5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5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5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5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5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59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0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1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2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3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4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5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8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69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0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1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6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7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8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79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8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8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8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8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8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8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8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8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8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8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9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9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9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899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9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9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9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9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9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899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285750</xdr:colOff>
      <xdr:row>3</xdr:row>
      <xdr:rowOff>90805</xdr:rowOff>
    </xdr:to>
    <xdr:sp>
      <xdr:nvSpPr>
        <xdr:cNvPr id="389000" name="TextBox 1"/>
        <xdr:cNvSpPr/>
      </xdr:nvSpPr>
      <xdr:spPr>
        <a:xfrm>
          <a:off x="349885" y="647700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285750</xdr:colOff>
      <xdr:row>3</xdr:row>
      <xdr:rowOff>90805</xdr:rowOff>
    </xdr:to>
    <xdr:sp>
      <xdr:nvSpPr>
        <xdr:cNvPr id="389001" name="TextBox 1"/>
        <xdr:cNvSpPr/>
      </xdr:nvSpPr>
      <xdr:spPr>
        <a:xfrm>
          <a:off x="349885" y="647700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285750</xdr:colOff>
      <xdr:row>3</xdr:row>
      <xdr:rowOff>90805</xdr:rowOff>
    </xdr:to>
    <xdr:sp>
      <xdr:nvSpPr>
        <xdr:cNvPr id="389002" name="TextBox 1"/>
        <xdr:cNvSpPr/>
      </xdr:nvSpPr>
      <xdr:spPr>
        <a:xfrm>
          <a:off x="349885" y="647700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285750</xdr:colOff>
      <xdr:row>3</xdr:row>
      <xdr:rowOff>90805</xdr:rowOff>
    </xdr:to>
    <xdr:sp>
      <xdr:nvSpPr>
        <xdr:cNvPr id="389003" name="TextBox 1"/>
        <xdr:cNvSpPr/>
      </xdr:nvSpPr>
      <xdr:spPr>
        <a:xfrm>
          <a:off x="349885" y="647700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89004" name="TextBox 15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89005" name="TextBox 16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89006" name="TextBox 11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89007" name="TextBox 12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89008" name="TextBox 13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89009" name="TextBox 14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1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1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1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1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1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1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1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1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1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1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2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2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2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2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2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2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2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2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2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2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285750</xdr:colOff>
      <xdr:row>3</xdr:row>
      <xdr:rowOff>90805</xdr:rowOff>
    </xdr:to>
    <xdr:sp>
      <xdr:nvSpPr>
        <xdr:cNvPr id="389030" name="TextBox 1"/>
        <xdr:cNvSpPr/>
      </xdr:nvSpPr>
      <xdr:spPr>
        <a:xfrm>
          <a:off x="349885" y="647700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285750</xdr:colOff>
      <xdr:row>3</xdr:row>
      <xdr:rowOff>90805</xdr:rowOff>
    </xdr:to>
    <xdr:sp>
      <xdr:nvSpPr>
        <xdr:cNvPr id="389031" name="TextBox 1"/>
        <xdr:cNvSpPr/>
      </xdr:nvSpPr>
      <xdr:spPr>
        <a:xfrm>
          <a:off x="349885" y="647700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285750</xdr:colOff>
      <xdr:row>3</xdr:row>
      <xdr:rowOff>90805</xdr:rowOff>
    </xdr:to>
    <xdr:sp>
      <xdr:nvSpPr>
        <xdr:cNvPr id="389032" name="TextBox 1"/>
        <xdr:cNvSpPr/>
      </xdr:nvSpPr>
      <xdr:spPr>
        <a:xfrm>
          <a:off x="349885" y="647700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285750</xdr:colOff>
      <xdr:row>3</xdr:row>
      <xdr:rowOff>90805</xdr:rowOff>
    </xdr:to>
    <xdr:sp>
      <xdr:nvSpPr>
        <xdr:cNvPr id="389033" name="TextBox 1"/>
        <xdr:cNvSpPr/>
      </xdr:nvSpPr>
      <xdr:spPr>
        <a:xfrm>
          <a:off x="349885" y="647700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9034" name="TextBox 15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9035" name="TextBox 16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9036" name="TextBox 11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9037" name="TextBox 12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9038" name="TextBox 13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89039" name="TextBox 14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4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4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4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04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4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4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4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4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4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04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0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1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2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3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4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5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6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7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8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59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0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1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2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3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4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5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6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7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8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69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70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71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72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73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74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75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076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077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078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079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080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081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82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83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84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85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86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87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88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89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0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1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2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3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4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5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6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7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8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099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00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01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02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03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04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05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06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07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08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09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10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11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12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13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14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15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16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17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18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19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0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1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2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3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4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5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6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7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8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29" name="TextBox 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0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1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2" name="TextBox 11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3" name="TextBox 12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4" name="TextBox 13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5" name="TextBox 14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6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7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8" name="TextBox 15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98425</xdr:rowOff>
    </xdr:to>
    <xdr:sp>
      <xdr:nvSpPr>
        <xdr:cNvPr id="389139" name="TextBox 16"/>
        <xdr:cNvSpPr/>
      </xdr:nvSpPr>
      <xdr:spPr>
        <a:xfrm>
          <a:off x="381000" y="647700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40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41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42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43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44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89145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46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47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48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49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0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1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2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3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4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5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6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7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8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59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0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1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2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3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4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5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6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7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8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69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70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71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172" name="TextBox 15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173" name="TextBox 16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174" name="TextBox 11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175" name="TextBox 12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176" name="TextBox 13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177" name="TextBox 14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78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79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0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1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2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3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4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5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6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7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8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89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0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1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2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3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4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5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6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7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8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199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00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01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02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03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04" name="TextBox 15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05" name="TextBox 16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06" name="TextBox 11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07" name="TextBox 12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08" name="TextBox 13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09" name="TextBox 14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0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1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2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3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4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5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6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7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8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19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0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1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2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3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4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5" name="TextBox 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6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7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8" name="TextBox 11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29" name="TextBox 12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30" name="TextBox 13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31" name="TextBox 14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32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33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34" name="TextBox 15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90805</xdr:rowOff>
    </xdr:to>
    <xdr:sp>
      <xdr:nvSpPr>
        <xdr:cNvPr id="389235" name="TextBox 16"/>
        <xdr:cNvSpPr/>
      </xdr:nvSpPr>
      <xdr:spPr>
        <a:xfrm>
          <a:off x="381000" y="647700"/>
          <a:ext cx="38544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36" name="TextBox 15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37" name="TextBox 16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38" name="TextBox 11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39" name="TextBox 12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40" name="TextBox 13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89241" name="TextBox 14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4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43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44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45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46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47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48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4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2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3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4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5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6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7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5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60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61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62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63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6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6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6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6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268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269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270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271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272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273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74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75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76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77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78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79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0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4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5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6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7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8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2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3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4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5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29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0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0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0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0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0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0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06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07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08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09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0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1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2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6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7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8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19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4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5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6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7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2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3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3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3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3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3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3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3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3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3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39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0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1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2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3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4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5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8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49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0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1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6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7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8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59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6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6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6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6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6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6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6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6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6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6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1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2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3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4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5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6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7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7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0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1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2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3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4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5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8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89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90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91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9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9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9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39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96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97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98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399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00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01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0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03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04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05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06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07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08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0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2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3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4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5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6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7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1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20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21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22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23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2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2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2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2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28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29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30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31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32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33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34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35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36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37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38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39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0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4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5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6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7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4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2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3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4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5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5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6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6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6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6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6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6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66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67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68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69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0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1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2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6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7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8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79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4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5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6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7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8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9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9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9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9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9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9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9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49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9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499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0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1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2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3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4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5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8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09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0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1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6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7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8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19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2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2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2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2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2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2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2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2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2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2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1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2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3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4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5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6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7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3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0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1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2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3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4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5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8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49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50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51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5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5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5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5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56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57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58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59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60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61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6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63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64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65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66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67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68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6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2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3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4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5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6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7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7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80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81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82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83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8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8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8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8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88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89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90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91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92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593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94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95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96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97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98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599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0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4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5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6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7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0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2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3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4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5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1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2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2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2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2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2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2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26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27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28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29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0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1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2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6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7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8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39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4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5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6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7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4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5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5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5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5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5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5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5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5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5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59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0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1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2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3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4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5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8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69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0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1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6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7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8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79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8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8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8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8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8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8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8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8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8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68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1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2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3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4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5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6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7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69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0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1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2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3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4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5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8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09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10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11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1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1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1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1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16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17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18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19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20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21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22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23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24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25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26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27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28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2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2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3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4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5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6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7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3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40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41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42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43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4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4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4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4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48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49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50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51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52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53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54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55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56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57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58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59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0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4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5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6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7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8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69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2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3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4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5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6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7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7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8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8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8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8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8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78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86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87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88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89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0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1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2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3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4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5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6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7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8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799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0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1" name="TextBox 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2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3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4" name="TextBox 11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5" name="TextBox 12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6" name="TextBox 13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7" name="TextBox 14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8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09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10" name="TextBox 15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327025</xdr:colOff>
      <xdr:row>3</xdr:row>
      <xdr:rowOff>92075</xdr:rowOff>
    </xdr:to>
    <xdr:sp>
      <xdr:nvSpPr>
        <xdr:cNvPr id="389811" name="TextBox 16"/>
        <xdr:cNvSpPr/>
      </xdr:nvSpPr>
      <xdr:spPr>
        <a:xfrm>
          <a:off x="381000" y="647700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1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1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1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1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1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1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1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19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0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1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2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3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4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6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7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8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29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0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1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4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5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6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7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8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39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40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41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42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89843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4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4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4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4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4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8984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50" name="TextBox 1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51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52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53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54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55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56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57" name="TextBox 1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58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59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60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61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62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63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64" name="TextBox 1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65" name="TextBox 1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66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67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68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69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70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71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72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73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74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75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76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77" name="TextBox 15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78" name="TextBox 16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79" name="TextBox 11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0" name="TextBox 12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1" name="TextBox 13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2" name="TextBox 14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83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4" name="TextBox 15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5" name="TextBox 16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6" name="TextBox 11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7" name="TextBox 12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8" name="TextBox 13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89" name="TextBox 14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90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891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92" name="TextBox 15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93" name="TextBox 16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94" name="TextBox 11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95" name="TextBox 12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96" name="TextBox 13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97" name="TextBox 14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98" name="TextBox 15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899" name="TextBox 16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900" name="TextBox 15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119380</xdr:rowOff>
    </xdr:to>
    <xdr:sp>
      <xdr:nvSpPr>
        <xdr:cNvPr id="389901" name="TextBox 16"/>
        <xdr:cNvSpPr/>
      </xdr:nvSpPr>
      <xdr:spPr>
        <a:xfrm>
          <a:off x="342900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02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03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04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05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06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07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08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09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10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11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12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13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14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15" name="TextBox 11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16" name="TextBox 12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17" name="TextBox 13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18" name="TextBox 14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19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20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21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22" name="TextBox 11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23" name="TextBox 12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24" name="TextBox 13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25" name="TextBox 14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26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27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28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29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30" name="TextBox 11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31" name="TextBox 12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32" name="TextBox 13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33" name="TextBox 14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34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35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36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89937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38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39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0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1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2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3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4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5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6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7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8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49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0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1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2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3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4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5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6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7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8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59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60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61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62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63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64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65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66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89967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92710</xdr:rowOff>
    </xdr:to>
    <xdr:sp>
      <xdr:nvSpPr>
        <xdr:cNvPr id="389968" name="TextBox 1"/>
        <xdr:cNvSpPr/>
      </xdr:nvSpPr>
      <xdr:spPr>
        <a:xfrm>
          <a:off x="342900" y="647700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69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0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1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2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3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4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92710</xdr:rowOff>
    </xdr:to>
    <xdr:sp>
      <xdr:nvSpPr>
        <xdr:cNvPr id="389975" name="TextBox 1"/>
        <xdr:cNvSpPr/>
      </xdr:nvSpPr>
      <xdr:spPr>
        <a:xfrm>
          <a:off x="342900" y="647700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6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7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8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79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80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81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92710</xdr:rowOff>
    </xdr:to>
    <xdr:sp>
      <xdr:nvSpPr>
        <xdr:cNvPr id="389982" name="TextBox 1"/>
        <xdr:cNvSpPr/>
      </xdr:nvSpPr>
      <xdr:spPr>
        <a:xfrm>
          <a:off x="342900" y="647700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92710</xdr:rowOff>
    </xdr:to>
    <xdr:sp>
      <xdr:nvSpPr>
        <xdr:cNvPr id="389983" name="TextBox 1"/>
        <xdr:cNvSpPr/>
      </xdr:nvSpPr>
      <xdr:spPr>
        <a:xfrm>
          <a:off x="342900" y="647700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84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85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86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87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88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89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0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1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2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3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4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5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6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7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8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89999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0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1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2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3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4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5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6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7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8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09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0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1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2" name="TextBox 1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3" name="TextBox 12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4" name="TextBox 13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5" name="TextBox 14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6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7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8" name="TextBox 15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19" name="TextBox 16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20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21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22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109855</xdr:rowOff>
    </xdr:to>
    <xdr:sp>
      <xdr:nvSpPr>
        <xdr:cNvPr id="390023" name="TextBox 1"/>
        <xdr:cNvSpPr/>
      </xdr:nvSpPr>
      <xdr:spPr>
        <a:xfrm>
          <a:off x="342900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24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25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26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27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28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29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116205</xdr:rowOff>
    </xdr:to>
    <xdr:sp>
      <xdr:nvSpPr>
        <xdr:cNvPr id="390030" name="TextBox 1"/>
        <xdr:cNvSpPr/>
      </xdr:nvSpPr>
      <xdr:spPr>
        <a:xfrm>
          <a:off x="342900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31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32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33" name="TextBox 11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34" name="TextBox 12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35" name="TextBox 13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36" name="TextBox 14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116205</xdr:rowOff>
    </xdr:to>
    <xdr:sp>
      <xdr:nvSpPr>
        <xdr:cNvPr id="390037" name="TextBox 1"/>
        <xdr:cNvSpPr/>
      </xdr:nvSpPr>
      <xdr:spPr>
        <a:xfrm>
          <a:off x="342900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38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39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40" name="TextBox 11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41" name="TextBox 12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42" name="TextBox 13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43" name="TextBox 14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116205</xdr:rowOff>
    </xdr:to>
    <xdr:sp>
      <xdr:nvSpPr>
        <xdr:cNvPr id="390044" name="TextBox 1"/>
        <xdr:cNvSpPr/>
      </xdr:nvSpPr>
      <xdr:spPr>
        <a:xfrm>
          <a:off x="342900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116205</xdr:rowOff>
    </xdr:to>
    <xdr:sp>
      <xdr:nvSpPr>
        <xdr:cNvPr id="390045" name="TextBox 1"/>
        <xdr:cNvSpPr/>
      </xdr:nvSpPr>
      <xdr:spPr>
        <a:xfrm>
          <a:off x="342900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46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47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48" name="TextBox 11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49" name="TextBox 12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50" name="TextBox 13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51" name="TextBox 14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52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53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54" name="TextBox 15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314325</xdr:colOff>
      <xdr:row>3</xdr:row>
      <xdr:rowOff>94615</xdr:rowOff>
    </xdr:to>
    <xdr:sp>
      <xdr:nvSpPr>
        <xdr:cNvPr id="390055" name="TextBox 16"/>
        <xdr:cNvSpPr/>
      </xdr:nvSpPr>
      <xdr:spPr>
        <a:xfrm>
          <a:off x="342900" y="647700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56" name="TextBox 15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57" name="TextBox 16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58" name="TextBox 11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59" name="TextBox 12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60" name="TextBox 13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61" name="TextBox 14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62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63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64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65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66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67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68" name="TextBox 15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69" name="TextBox 16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70" name="TextBox 11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71" name="TextBox 12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72" name="TextBox 13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116205</xdr:rowOff>
    </xdr:to>
    <xdr:sp>
      <xdr:nvSpPr>
        <xdr:cNvPr id="390073" name="TextBox 14"/>
        <xdr:cNvSpPr/>
      </xdr:nvSpPr>
      <xdr:spPr>
        <a:xfrm>
          <a:off x="9909175" y="647700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74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75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76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77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78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79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80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81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82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83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84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085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86" name="TextBox 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87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88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89" name="TextBox 1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0" name="TextBox 12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1" name="TextBox 13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2" name="TextBox 14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3" name="TextBox 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4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5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6" name="TextBox 1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7" name="TextBox 12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8" name="TextBox 13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099" name="TextBox 14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0" name="TextBox 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1" name="TextBox 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2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3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4" name="TextBox 1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5" name="TextBox 12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6" name="TextBox 13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7" name="TextBox 14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8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09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0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1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2" name="TextBox 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3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4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5" name="TextBox 1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6" name="TextBox 12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7" name="TextBox 13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8" name="TextBox 14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19" name="TextBox 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0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1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2" name="TextBox 1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3" name="TextBox 12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4" name="TextBox 13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5" name="TextBox 14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6" name="TextBox 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7" name="TextBox 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8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29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30" name="TextBox 11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31" name="TextBox 12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32" name="TextBox 13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33" name="TextBox 14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34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35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36" name="TextBox 15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323850</xdr:colOff>
      <xdr:row>3</xdr:row>
      <xdr:rowOff>85090</xdr:rowOff>
    </xdr:to>
    <xdr:sp>
      <xdr:nvSpPr>
        <xdr:cNvPr id="390137" name="TextBox 16"/>
        <xdr:cNvSpPr/>
      </xdr:nvSpPr>
      <xdr:spPr>
        <a:xfrm>
          <a:off x="342900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138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139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140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141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142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143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144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145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146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147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4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49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0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1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2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3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4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6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7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8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59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0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1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4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5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6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7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8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69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70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71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72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73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7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7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7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7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7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7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8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8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8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8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8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8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8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8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8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8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9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9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9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19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9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9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9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9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9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19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0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0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0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0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0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0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0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0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0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0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1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1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1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1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1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1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1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1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18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19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0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1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2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3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2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3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3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3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3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234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235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236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237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238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239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4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4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4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4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4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4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4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4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4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4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5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5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5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5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5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5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5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5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5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5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6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6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6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6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6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6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6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6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68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69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70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71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72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73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7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7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27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7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7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7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8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8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28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83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84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85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86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87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88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89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0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1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2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3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4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5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6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7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8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299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0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1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2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3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4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5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6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7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08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09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10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11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12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13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14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315595</xdr:colOff>
      <xdr:row>3</xdr:row>
      <xdr:rowOff>98425</xdr:rowOff>
    </xdr:to>
    <xdr:sp>
      <xdr:nvSpPr>
        <xdr:cNvPr id="390315" name="TextBox 1"/>
        <xdr:cNvSpPr/>
      </xdr:nvSpPr>
      <xdr:spPr>
        <a:xfrm>
          <a:off x="342900" y="647700"/>
          <a:ext cx="42037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315595</xdr:colOff>
      <xdr:row>3</xdr:row>
      <xdr:rowOff>98425</xdr:rowOff>
    </xdr:to>
    <xdr:sp>
      <xdr:nvSpPr>
        <xdr:cNvPr id="390316" name="TextBox 1"/>
        <xdr:cNvSpPr/>
      </xdr:nvSpPr>
      <xdr:spPr>
        <a:xfrm>
          <a:off x="342900" y="647700"/>
          <a:ext cx="42037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315595</xdr:colOff>
      <xdr:row>3</xdr:row>
      <xdr:rowOff>98425</xdr:rowOff>
    </xdr:to>
    <xdr:sp>
      <xdr:nvSpPr>
        <xdr:cNvPr id="390317" name="TextBox 1"/>
        <xdr:cNvSpPr/>
      </xdr:nvSpPr>
      <xdr:spPr>
        <a:xfrm>
          <a:off x="342900" y="647700"/>
          <a:ext cx="42037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315595</xdr:colOff>
      <xdr:row>3</xdr:row>
      <xdr:rowOff>98425</xdr:rowOff>
    </xdr:to>
    <xdr:sp>
      <xdr:nvSpPr>
        <xdr:cNvPr id="390318" name="TextBox 1"/>
        <xdr:cNvSpPr/>
      </xdr:nvSpPr>
      <xdr:spPr>
        <a:xfrm>
          <a:off x="342900" y="647700"/>
          <a:ext cx="42037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0319" name="TextBox 15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0320" name="TextBox 16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0321" name="TextBox 11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0322" name="TextBox 12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0323" name="TextBox 13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0324" name="TextBox 14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25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26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27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28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29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30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31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32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33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34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35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36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37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338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39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40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41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42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43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344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4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46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47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48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49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0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1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3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4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5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6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7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8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5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1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2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3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4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5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6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7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8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69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70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7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7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7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7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7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7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7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7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7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8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8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8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8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8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8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8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8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8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8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9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9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9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9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9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9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39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9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9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39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0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0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0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0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0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0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0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0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0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0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1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1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1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1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1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15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16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17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18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19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20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2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2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2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2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2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2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2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2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2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3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43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43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43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43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43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43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3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3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3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4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4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4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4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4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4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4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4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4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4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5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5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5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5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5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5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5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5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5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5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6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6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6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6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6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65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66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67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68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69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70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7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7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47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7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7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7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7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7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47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0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1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2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3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4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5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6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7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8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89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0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1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2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3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4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5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6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7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8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499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500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501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119380</xdr:rowOff>
    </xdr:to>
    <xdr:sp>
      <xdr:nvSpPr>
        <xdr:cNvPr id="390502" name="TextBox 1"/>
        <xdr:cNvSpPr/>
      </xdr:nvSpPr>
      <xdr:spPr>
        <a:xfrm>
          <a:off x="314325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03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04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05" name="TextBox 11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06" name="TextBox 12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07" name="TextBox 13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08" name="TextBox 14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119380</xdr:rowOff>
    </xdr:to>
    <xdr:sp>
      <xdr:nvSpPr>
        <xdr:cNvPr id="390509" name="TextBox 1"/>
        <xdr:cNvSpPr/>
      </xdr:nvSpPr>
      <xdr:spPr>
        <a:xfrm>
          <a:off x="314325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10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11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12" name="TextBox 11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13" name="TextBox 12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14" name="TextBox 13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15" name="TextBox 14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119380</xdr:rowOff>
    </xdr:to>
    <xdr:sp>
      <xdr:nvSpPr>
        <xdr:cNvPr id="390516" name="TextBox 1"/>
        <xdr:cNvSpPr/>
      </xdr:nvSpPr>
      <xdr:spPr>
        <a:xfrm>
          <a:off x="314325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119380</xdr:rowOff>
    </xdr:to>
    <xdr:sp>
      <xdr:nvSpPr>
        <xdr:cNvPr id="390517" name="TextBox 1"/>
        <xdr:cNvSpPr/>
      </xdr:nvSpPr>
      <xdr:spPr>
        <a:xfrm>
          <a:off x="314325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18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19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20" name="TextBox 11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21" name="TextBox 12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22" name="TextBox 13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23" name="TextBox 14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24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25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26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0527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28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29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0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1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2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3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4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5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6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7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8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39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0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1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2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3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4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5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6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7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8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49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50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51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52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53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54" name="TextBox 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55" name="TextBox 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56" name="TextBox 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57" name="TextBox 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58" name="TextBox 15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59" name="TextBox 16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0" name="TextBox 11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1" name="TextBox 12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2" name="TextBox 13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3" name="TextBox 14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4" name="TextBox 15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5" name="TextBox 16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6" name="TextBox 11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7" name="TextBox 12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8" name="TextBox 13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569" name="TextBox 14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570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571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572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573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574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575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76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77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78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79" name="TextBox 1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0" name="TextBox 12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1" name="TextBox 13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2" name="TextBox 14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83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4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5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6" name="TextBox 1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7" name="TextBox 12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8" name="TextBox 13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89" name="TextBox 14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90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591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92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93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94" name="TextBox 1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95" name="TextBox 12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96" name="TextBox 13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97" name="TextBox 14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98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599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600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0601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02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03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04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05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06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07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08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09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0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1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2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3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4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5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6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7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8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19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0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1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2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3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4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5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6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7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8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29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30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0631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32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33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34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35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36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37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122555</xdr:rowOff>
    </xdr:to>
    <xdr:sp>
      <xdr:nvSpPr>
        <xdr:cNvPr id="390638" name="TextBox 1"/>
        <xdr:cNvSpPr/>
      </xdr:nvSpPr>
      <xdr:spPr>
        <a:xfrm>
          <a:off x="314325" y="647700"/>
          <a:ext cx="4191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122555</xdr:rowOff>
    </xdr:to>
    <xdr:sp>
      <xdr:nvSpPr>
        <xdr:cNvPr id="390639" name="TextBox 1"/>
        <xdr:cNvSpPr/>
      </xdr:nvSpPr>
      <xdr:spPr>
        <a:xfrm>
          <a:off x="314325" y="647700"/>
          <a:ext cx="4191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122555</xdr:rowOff>
    </xdr:to>
    <xdr:sp>
      <xdr:nvSpPr>
        <xdr:cNvPr id="390640" name="TextBox 1"/>
        <xdr:cNvSpPr/>
      </xdr:nvSpPr>
      <xdr:spPr>
        <a:xfrm>
          <a:off x="314325" y="647700"/>
          <a:ext cx="4191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122555</xdr:rowOff>
    </xdr:to>
    <xdr:sp>
      <xdr:nvSpPr>
        <xdr:cNvPr id="390641" name="TextBox 1"/>
        <xdr:cNvSpPr/>
      </xdr:nvSpPr>
      <xdr:spPr>
        <a:xfrm>
          <a:off x="314325" y="647700"/>
          <a:ext cx="4191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42" name="TextBox 15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43" name="TextBox 16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44" name="TextBox 11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45" name="TextBox 12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46" name="TextBox 13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47" name="TextBox 14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48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49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50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51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52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53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54" name="TextBox 15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55" name="TextBox 16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56" name="TextBox 11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57" name="TextBox 12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58" name="TextBox 13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0659" name="TextBox 14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60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61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62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63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64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0665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666" name="TextBox 15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667" name="TextBox 16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668" name="TextBox 11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669" name="TextBox 12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670" name="TextBox 13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0671" name="TextBox 14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672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73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74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75" name="TextBox 11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76" name="TextBox 12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77" name="TextBox 13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78" name="TextBox 14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679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80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81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82" name="TextBox 11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83" name="TextBox 12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84" name="TextBox 13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85" name="TextBox 14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686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687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88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89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90" name="TextBox 11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91" name="TextBox 12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92" name="TextBox 13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93" name="TextBox 14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94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95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96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0697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698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699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0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1" name="TextBox 1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2" name="TextBox 12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3" name="TextBox 13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4" name="TextBox 14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5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6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7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8" name="TextBox 1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09" name="TextBox 12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0" name="TextBox 13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1" name="TextBox 14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2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3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4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5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6" name="TextBox 1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7" name="TextBox 12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8" name="TextBox 13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19" name="TextBox 14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20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21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22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0723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724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725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726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727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728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729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730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731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732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733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3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35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36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37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38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39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0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2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3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4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5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6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7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4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0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1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2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3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4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5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6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7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8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59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6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6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6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6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6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6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6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6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6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6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7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7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7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7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7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7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7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7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7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7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8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8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8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8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8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8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8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8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8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8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9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9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9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9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9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79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9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9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9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79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0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0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0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0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0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0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0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0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0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0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1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1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1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1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1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1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1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1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1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1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820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821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822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823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824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0825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2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2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2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2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3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3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3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3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3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3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3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3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3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3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4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4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4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4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4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4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4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4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4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4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5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5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5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5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5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5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5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5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5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5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6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6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6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63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64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65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66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67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68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69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0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1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2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3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4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5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6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7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8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79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0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1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2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3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4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5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6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7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8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89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890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9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9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9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89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95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96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97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98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899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00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287020</xdr:colOff>
      <xdr:row>3</xdr:row>
      <xdr:rowOff>90805</xdr:rowOff>
    </xdr:to>
    <xdr:sp>
      <xdr:nvSpPr>
        <xdr:cNvPr id="390901" name="TextBox 1"/>
        <xdr:cNvSpPr/>
      </xdr:nvSpPr>
      <xdr:spPr>
        <a:xfrm>
          <a:off x="314325" y="647700"/>
          <a:ext cx="4203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287020</xdr:colOff>
      <xdr:row>3</xdr:row>
      <xdr:rowOff>90805</xdr:rowOff>
    </xdr:to>
    <xdr:sp>
      <xdr:nvSpPr>
        <xdr:cNvPr id="390902" name="TextBox 1"/>
        <xdr:cNvSpPr/>
      </xdr:nvSpPr>
      <xdr:spPr>
        <a:xfrm>
          <a:off x="314325" y="647700"/>
          <a:ext cx="4203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287020</xdr:colOff>
      <xdr:row>3</xdr:row>
      <xdr:rowOff>90805</xdr:rowOff>
    </xdr:to>
    <xdr:sp>
      <xdr:nvSpPr>
        <xdr:cNvPr id="390903" name="TextBox 1"/>
        <xdr:cNvSpPr/>
      </xdr:nvSpPr>
      <xdr:spPr>
        <a:xfrm>
          <a:off x="314325" y="647700"/>
          <a:ext cx="4203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287020</xdr:colOff>
      <xdr:row>3</xdr:row>
      <xdr:rowOff>90805</xdr:rowOff>
    </xdr:to>
    <xdr:sp>
      <xdr:nvSpPr>
        <xdr:cNvPr id="390904" name="TextBox 1"/>
        <xdr:cNvSpPr/>
      </xdr:nvSpPr>
      <xdr:spPr>
        <a:xfrm>
          <a:off x="314325" y="647700"/>
          <a:ext cx="4203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0905" name="TextBox 15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0906" name="TextBox 16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0907" name="TextBox 11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0908" name="TextBox 12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0909" name="TextBox 13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0910" name="TextBox 14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1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1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1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1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15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16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17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18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19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20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921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922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923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0924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925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926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927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928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929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0930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2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3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4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5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6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7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39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0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1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2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3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4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7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8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49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50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51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52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53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54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55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56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5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5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5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6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6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6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6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6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6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6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6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6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6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7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7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7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7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7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7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7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7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7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7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8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8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8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8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8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8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8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8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8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8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9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9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099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9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9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9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9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9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9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099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0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0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1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1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1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1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1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1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1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01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01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01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02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02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02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2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2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2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2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2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2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2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3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3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3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3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3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3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3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3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3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3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4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4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4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4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4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4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4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4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4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4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5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5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5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5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5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5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5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5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5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5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6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6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6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6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6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6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66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67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68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69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0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1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2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3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4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5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6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7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8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79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80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81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82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83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84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85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86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087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8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8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9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9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9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9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9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9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9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09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9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09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0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0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0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0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0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0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0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0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0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0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1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1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1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1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1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1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1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1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1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1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2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2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2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2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2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2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26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27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28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29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30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31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3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3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3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3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3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3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3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3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4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4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142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143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144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145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146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1147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4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4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5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5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5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5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5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5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5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5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5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5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6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6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6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6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6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6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6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6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6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6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7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7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7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7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7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7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76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77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78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79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80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81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8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8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18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85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86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87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88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89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190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1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2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3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4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5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6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7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8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199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0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1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2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3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4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5" name="TextBox 1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6" name="TextBox 12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7" name="TextBox 13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8" name="TextBox 14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09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10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11" name="TextBox 15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12" name="TextBox 16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13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14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15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98425</xdr:rowOff>
    </xdr:to>
    <xdr:sp>
      <xdr:nvSpPr>
        <xdr:cNvPr id="391216" name="TextBox 1"/>
        <xdr:cNvSpPr/>
      </xdr:nvSpPr>
      <xdr:spPr>
        <a:xfrm>
          <a:off x="38100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1217" name="TextBox 15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1218" name="TextBox 16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1219" name="TextBox 11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1220" name="TextBox 12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1221" name="TextBox 13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98425</xdr:rowOff>
    </xdr:to>
    <xdr:sp>
      <xdr:nvSpPr>
        <xdr:cNvPr id="391222" name="TextBox 14"/>
        <xdr:cNvSpPr/>
      </xdr:nvSpPr>
      <xdr:spPr>
        <a:xfrm>
          <a:off x="9909175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2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24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25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26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27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28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29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1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2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3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4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5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6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39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0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1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2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3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4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5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6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7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248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249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250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251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252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253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254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92710</xdr:rowOff>
    </xdr:to>
    <xdr:sp>
      <xdr:nvSpPr>
        <xdr:cNvPr id="391255" name="TextBox 1"/>
        <xdr:cNvSpPr/>
      </xdr:nvSpPr>
      <xdr:spPr>
        <a:xfrm>
          <a:off x="314325" y="647700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92710</xdr:rowOff>
    </xdr:to>
    <xdr:sp>
      <xdr:nvSpPr>
        <xdr:cNvPr id="391256" name="TextBox 1"/>
        <xdr:cNvSpPr/>
      </xdr:nvSpPr>
      <xdr:spPr>
        <a:xfrm>
          <a:off x="314325" y="647700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92710</xdr:rowOff>
    </xdr:to>
    <xdr:sp>
      <xdr:nvSpPr>
        <xdr:cNvPr id="391257" name="TextBox 1"/>
        <xdr:cNvSpPr/>
      </xdr:nvSpPr>
      <xdr:spPr>
        <a:xfrm>
          <a:off x="314325" y="647700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92710</xdr:rowOff>
    </xdr:to>
    <xdr:sp>
      <xdr:nvSpPr>
        <xdr:cNvPr id="391258" name="TextBox 1"/>
        <xdr:cNvSpPr/>
      </xdr:nvSpPr>
      <xdr:spPr>
        <a:xfrm>
          <a:off x="314325" y="647700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59" name="TextBox 15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0" name="TextBox 16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1" name="TextBox 11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2" name="TextBox 12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3" name="TextBox 13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4" name="TextBox 14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5" name="TextBox 15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6" name="TextBox 16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7" name="TextBox 11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8" name="TextBox 12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69" name="TextBox 13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70" name="TextBox 14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71" name="TextBox 15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72" name="TextBox 16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73" name="TextBox 11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74" name="TextBox 12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75" name="TextBox 13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92710</xdr:rowOff>
    </xdr:to>
    <xdr:sp>
      <xdr:nvSpPr>
        <xdr:cNvPr id="391276" name="TextBox 14"/>
        <xdr:cNvSpPr/>
      </xdr:nvSpPr>
      <xdr:spPr>
        <a:xfrm>
          <a:off x="9909175" y="647700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119380</xdr:rowOff>
    </xdr:to>
    <xdr:sp>
      <xdr:nvSpPr>
        <xdr:cNvPr id="391277" name="TextBox 1"/>
        <xdr:cNvSpPr/>
      </xdr:nvSpPr>
      <xdr:spPr>
        <a:xfrm>
          <a:off x="314325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78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79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0" name="TextBox 11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1" name="TextBox 12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2" name="TextBox 13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3" name="TextBox 14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119380</xdr:rowOff>
    </xdr:to>
    <xdr:sp>
      <xdr:nvSpPr>
        <xdr:cNvPr id="391284" name="TextBox 1"/>
        <xdr:cNvSpPr/>
      </xdr:nvSpPr>
      <xdr:spPr>
        <a:xfrm>
          <a:off x="314325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5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6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7" name="TextBox 11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8" name="TextBox 12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89" name="TextBox 13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90" name="TextBox 14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119380</xdr:rowOff>
    </xdr:to>
    <xdr:sp>
      <xdr:nvSpPr>
        <xdr:cNvPr id="391291" name="TextBox 1"/>
        <xdr:cNvSpPr/>
      </xdr:nvSpPr>
      <xdr:spPr>
        <a:xfrm>
          <a:off x="314325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119380</xdr:rowOff>
    </xdr:to>
    <xdr:sp>
      <xdr:nvSpPr>
        <xdr:cNvPr id="391292" name="TextBox 1"/>
        <xdr:cNvSpPr/>
      </xdr:nvSpPr>
      <xdr:spPr>
        <a:xfrm>
          <a:off x="314325" y="647700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93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94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95" name="TextBox 11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96" name="TextBox 12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97" name="TextBox 13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98" name="TextBox 14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299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300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301" name="TextBox 15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116205</xdr:rowOff>
    </xdr:to>
    <xdr:sp>
      <xdr:nvSpPr>
        <xdr:cNvPr id="391302" name="TextBox 16"/>
        <xdr:cNvSpPr/>
      </xdr:nvSpPr>
      <xdr:spPr>
        <a:xfrm>
          <a:off x="314325" y="647700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03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04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05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06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07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08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09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0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1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2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3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4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5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6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7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8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19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0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1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2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3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4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5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6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7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28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29" name="TextBox 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30" name="TextBox 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31" name="TextBox 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32" name="TextBox 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33" name="TextBox 15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34" name="TextBox 16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35" name="TextBox 11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36" name="TextBox 12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37" name="TextBox 13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38" name="TextBox 14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39" name="TextBox 15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40" name="TextBox 16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41" name="TextBox 11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42" name="TextBox 12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43" name="TextBox 13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344" name="TextBox 14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345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346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347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348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349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350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51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52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53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54" name="TextBox 1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55" name="TextBox 12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56" name="TextBox 13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57" name="TextBox 14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58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59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60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61" name="TextBox 1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62" name="TextBox 12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63" name="TextBox 13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64" name="TextBox 14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65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66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67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68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69" name="TextBox 11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70" name="TextBox 12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71" name="TextBox 13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72" name="TextBox 14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73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74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75" name="TextBox 15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112395</xdr:rowOff>
    </xdr:to>
    <xdr:sp>
      <xdr:nvSpPr>
        <xdr:cNvPr id="391376" name="TextBox 16"/>
        <xdr:cNvSpPr/>
      </xdr:nvSpPr>
      <xdr:spPr>
        <a:xfrm>
          <a:off x="314325" y="647700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77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78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79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0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1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2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3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4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5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6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7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8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89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0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1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2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3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4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5" name="TextBox 1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6" name="TextBox 12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7" name="TextBox 13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8" name="TextBox 14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399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400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401" name="TextBox 15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402" name="TextBox 16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403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404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405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109855</xdr:rowOff>
    </xdr:to>
    <xdr:sp>
      <xdr:nvSpPr>
        <xdr:cNvPr id="391406" name="TextBox 1"/>
        <xdr:cNvSpPr/>
      </xdr:nvSpPr>
      <xdr:spPr>
        <a:xfrm>
          <a:off x="314325" y="647700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07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08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09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10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11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12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122555</xdr:rowOff>
    </xdr:to>
    <xdr:sp>
      <xdr:nvSpPr>
        <xdr:cNvPr id="391413" name="TextBox 1"/>
        <xdr:cNvSpPr/>
      </xdr:nvSpPr>
      <xdr:spPr>
        <a:xfrm>
          <a:off x="314325" y="647700"/>
          <a:ext cx="4191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122555</xdr:rowOff>
    </xdr:to>
    <xdr:sp>
      <xdr:nvSpPr>
        <xdr:cNvPr id="391414" name="TextBox 1"/>
        <xdr:cNvSpPr/>
      </xdr:nvSpPr>
      <xdr:spPr>
        <a:xfrm>
          <a:off x="314325" y="647700"/>
          <a:ext cx="4191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122555</xdr:rowOff>
    </xdr:to>
    <xdr:sp>
      <xdr:nvSpPr>
        <xdr:cNvPr id="391415" name="TextBox 1"/>
        <xdr:cNvSpPr/>
      </xdr:nvSpPr>
      <xdr:spPr>
        <a:xfrm>
          <a:off x="314325" y="647700"/>
          <a:ext cx="4191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285750</xdr:colOff>
      <xdr:row>3</xdr:row>
      <xdr:rowOff>122555</xdr:rowOff>
    </xdr:to>
    <xdr:sp>
      <xdr:nvSpPr>
        <xdr:cNvPr id="391416" name="TextBox 1"/>
        <xdr:cNvSpPr/>
      </xdr:nvSpPr>
      <xdr:spPr>
        <a:xfrm>
          <a:off x="314325" y="647700"/>
          <a:ext cx="4191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17" name="TextBox 15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18" name="TextBox 16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19" name="TextBox 11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20" name="TextBox 12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21" name="TextBox 13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22" name="TextBox 14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23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24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25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26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27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28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29" name="TextBox 15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30" name="TextBox 16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31" name="TextBox 11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32" name="TextBox 12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33" name="TextBox 13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122555</xdr:rowOff>
    </xdr:to>
    <xdr:sp>
      <xdr:nvSpPr>
        <xdr:cNvPr id="391434" name="TextBox 14"/>
        <xdr:cNvSpPr/>
      </xdr:nvSpPr>
      <xdr:spPr>
        <a:xfrm>
          <a:off x="9909175" y="647700"/>
          <a:ext cx="38036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35" name="TextBox 15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36" name="TextBox 16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37" name="TextBox 11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38" name="TextBox 12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39" name="TextBox 13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109855</xdr:rowOff>
    </xdr:to>
    <xdr:sp>
      <xdr:nvSpPr>
        <xdr:cNvPr id="391440" name="TextBox 14"/>
        <xdr:cNvSpPr/>
      </xdr:nvSpPr>
      <xdr:spPr>
        <a:xfrm>
          <a:off x="9909175" y="647700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441" name="TextBox 15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442" name="TextBox 16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443" name="TextBox 11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444" name="TextBox 12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445" name="TextBox 13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112395</xdr:rowOff>
    </xdr:to>
    <xdr:sp>
      <xdr:nvSpPr>
        <xdr:cNvPr id="391446" name="TextBox 14"/>
        <xdr:cNvSpPr/>
      </xdr:nvSpPr>
      <xdr:spPr>
        <a:xfrm>
          <a:off x="9909175" y="647700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47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48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49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0" name="TextBox 11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1" name="TextBox 12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2" name="TextBox 13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3" name="TextBox 14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54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5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6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7" name="TextBox 11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8" name="TextBox 12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59" name="TextBox 13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60" name="TextBox 14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61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62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63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64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65" name="TextBox 11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66" name="TextBox 12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67" name="TextBox 13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68" name="TextBox 14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69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70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71" name="TextBox 15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92075</xdr:rowOff>
    </xdr:to>
    <xdr:sp>
      <xdr:nvSpPr>
        <xdr:cNvPr id="391472" name="TextBox 16"/>
        <xdr:cNvSpPr/>
      </xdr:nvSpPr>
      <xdr:spPr>
        <a:xfrm>
          <a:off x="314325" y="647700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73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74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75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76" name="TextBox 1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77" name="TextBox 12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78" name="TextBox 13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79" name="TextBox 14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0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1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2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3" name="TextBox 1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4" name="TextBox 12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5" name="TextBox 13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6" name="TextBox 14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7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8" name="TextBox 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89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0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1" name="TextBox 11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2" name="TextBox 12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3" name="TextBox 13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4" name="TextBox 14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5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6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7" name="TextBox 15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295275</xdr:colOff>
      <xdr:row>3</xdr:row>
      <xdr:rowOff>85090</xdr:rowOff>
    </xdr:to>
    <xdr:sp>
      <xdr:nvSpPr>
        <xdr:cNvPr id="391498" name="TextBox 16"/>
        <xdr:cNvSpPr/>
      </xdr:nvSpPr>
      <xdr:spPr>
        <a:xfrm>
          <a:off x="314325" y="647700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49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0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0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0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03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04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05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06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07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08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315595</xdr:colOff>
      <xdr:row>3</xdr:row>
      <xdr:rowOff>90805</xdr:rowOff>
    </xdr:to>
    <xdr:sp>
      <xdr:nvSpPr>
        <xdr:cNvPr id="391509" name="TextBox 1"/>
        <xdr:cNvSpPr/>
      </xdr:nvSpPr>
      <xdr:spPr>
        <a:xfrm>
          <a:off x="342900" y="647700"/>
          <a:ext cx="4203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315595</xdr:colOff>
      <xdr:row>3</xdr:row>
      <xdr:rowOff>90805</xdr:rowOff>
    </xdr:to>
    <xdr:sp>
      <xdr:nvSpPr>
        <xdr:cNvPr id="391510" name="TextBox 1"/>
        <xdr:cNvSpPr/>
      </xdr:nvSpPr>
      <xdr:spPr>
        <a:xfrm>
          <a:off x="342900" y="647700"/>
          <a:ext cx="4203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315595</xdr:colOff>
      <xdr:row>3</xdr:row>
      <xdr:rowOff>90805</xdr:rowOff>
    </xdr:to>
    <xdr:sp>
      <xdr:nvSpPr>
        <xdr:cNvPr id="391511" name="TextBox 1"/>
        <xdr:cNvSpPr/>
      </xdr:nvSpPr>
      <xdr:spPr>
        <a:xfrm>
          <a:off x="342900" y="647700"/>
          <a:ext cx="4203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315595</xdr:colOff>
      <xdr:row>3</xdr:row>
      <xdr:rowOff>90805</xdr:rowOff>
    </xdr:to>
    <xdr:sp>
      <xdr:nvSpPr>
        <xdr:cNvPr id="391512" name="TextBox 1"/>
        <xdr:cNvSpPr/>
      </xdr:nvSpPr>
      <xdr:spPr>
        <a:xfrm>
          <a:off x="342900" y="647700"/>
          <a:ext cx="4203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513" name="TextBox 15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514" name="TextBox 16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515" name="TextBox 11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516" name="TextBox 12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517" name="TextBox 13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518" name="TextBox 14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1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2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2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22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23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24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25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26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27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28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29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0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1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2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3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4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5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7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8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39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0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1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2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4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5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6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7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8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49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50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51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52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53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54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55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56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57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58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59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60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1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2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3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4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5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6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7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69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0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1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2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3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4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5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6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7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8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79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80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81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82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83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84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85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86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8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8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8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9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9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59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93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94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95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96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97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98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599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0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1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2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3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4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5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6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7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8" name="TextBox 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09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0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1" name="TextBox 11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2" name="TextBox 12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3" name="TextBox 13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4" name="TextBox 14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5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6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7" name="TextBox 15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1</xdr:col>
      <xdr:colOff>318770</xdr:colOff>
      <xdr:row>3</xdr:row>
      <xdr:rowOff>92075</xdr:rowOff>
    </xdr:to>
    <xdr:sp>
      <xdr:nvSpPr>
        <xdr:cNvPr id="391618" name="TextBox 16"/>
        <xdr:cNvSpPr/>
      </xdr:nvSpPr>
      <xdr:spPr>
        <a:xfrm>
          <a:off x="38100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19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20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21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22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23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24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25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26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27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28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29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30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31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32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33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34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285115</xdr:colOff>
      <xdr:row>3</xdr:row>
      <xdr:rowOff>90805</xdr:rowOff>
    </xdr:to>
    <xdr:sp>
      <xdr:nvSpPr>
        <xdr:cNvPr id="391635" name="TextBox 1"/>
        <xdr:cNvSpPr/>
      </xdr:nvSpPr>
      <xdr:spPr>
        <a:xfrm>
          <a:off x="349885" y="647700"/>
          <a:ext cx="3829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285115</xdr:colOff>
      <xdr:row>3</xdr:row>
      <xdr:rowOff>90805</xdr:rowOff>
    </xdr:to>
    <xdr:sp>
      <xdr:nvSpPr>
        <xdr:cNvPr id="391636" name="TextBox 1"/>
        <xdr:cNvSpPr/>
      </xdr:nvSpPr>
      <xdr:spPr>
        <a:xfrm>
          <a:off x="349885" y="647700"/>
          <a:ext cx="3829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285115</xdr:colOff>
      <xdr:row>3</xdr:row>
      <xdr:rowOff>90805</xdr:rowOff>
    </xdr:to>
    <xdr:sp>
      <xdr:nvSpPr>
        <xdr:cNvPr id="391637" name="TextBox 1"/>
        <xdr:cNvSpPr/>
      </xdr:nvSpPr>
      <xdr:spPr>
        <a:xfrm>
          <a:off x="349885" y="647700"/>
          <a:ext cx="3829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285115</xdr:colOff>
      <xdr:row>3</xdr:row>
      <xdr:rowOff>90805</xdr:rowOff>
    </xdr:to>
    <xdr:sp>
      <xdr:nvSpPr>
        <xdr:cNvPr id="391638" name="TextBox 1"/>
        <xdr:cNvSpPr/>
      </xdr:nvSpPr>
      <xdr:spPr>
        <a:xfrm>
          <a:off x="349885" y="647700"/>
          <a:ext cx="3829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639" name="TextBox 15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640" name="TextBox 16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641" name="TextBox 11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642" name="TextBox 12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643" name="TextBox 13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1644" name="TextBox 14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45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46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47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48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49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50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51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52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53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54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55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56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57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58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59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0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1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2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3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4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5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6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7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8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69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0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1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2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3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4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5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6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7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8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79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80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8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8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8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8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8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68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87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88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89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0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1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2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3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4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5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6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7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8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699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0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1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2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3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4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5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6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7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8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09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10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11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12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13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14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15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16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17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18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19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0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1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2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3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4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5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6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7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8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29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0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1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2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3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4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5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6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7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8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39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40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41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42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43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44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45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46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47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48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49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50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1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2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3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4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5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6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7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8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59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0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1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2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3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4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5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6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7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8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69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70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71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72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73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74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75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1776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7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7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7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8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8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178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78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84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85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86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87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88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89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79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9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9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93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94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95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96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79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79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799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0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1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2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3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4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180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0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0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1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2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3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4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5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7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8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19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0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1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2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5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6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7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8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29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0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1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2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3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4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3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39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40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41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42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43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44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845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46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47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48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49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50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51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852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53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54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55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56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57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58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859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860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1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2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3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4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5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6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7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8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69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870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71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72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73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74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75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76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77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78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79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80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81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82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83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84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85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86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87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88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89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90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91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92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93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1894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95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96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97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98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899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00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1901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02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03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04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05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06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07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1908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09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10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11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12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13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14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1915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1916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17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18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19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0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1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2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3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4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5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6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8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29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0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1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2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3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5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6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7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8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39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0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1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3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4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5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6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7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8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49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50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51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52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953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954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955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956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57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58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59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60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61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62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963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64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65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66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67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68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69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970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71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72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73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74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75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76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977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1978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79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0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1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2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3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4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5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6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7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1988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89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0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1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2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3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4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5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6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7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8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1999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0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1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2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3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4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5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6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7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8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09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0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1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2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3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4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5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6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7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2018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19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0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1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2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3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4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5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26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7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8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29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30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31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32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33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34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35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36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37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38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39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40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41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42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43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044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45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46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47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48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49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0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1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2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3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4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5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6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7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8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59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0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1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2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3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4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5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6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7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8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69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070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7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7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7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075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076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077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078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079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080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2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3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4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5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6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7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89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0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1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2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3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4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7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8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099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00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01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02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03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04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05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06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0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0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0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1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1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1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1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1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1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1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1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1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1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2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2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2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2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2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2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2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2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2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2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3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3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3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3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3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3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3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3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3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3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4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4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4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4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4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4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4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4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4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4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5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1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2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3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4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5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6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5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6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6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6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6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6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6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6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167" name="TextBox 15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168" name="TextBox 16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169" name="TextBox 11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170" name="TextBox 12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171" name="TextBox 13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172" name="TextBox 14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7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7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7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7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7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7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7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8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8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8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8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8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8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8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8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8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8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9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9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19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9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9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9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9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9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19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0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01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02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03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04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05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06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0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0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0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1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1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1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1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1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1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16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17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18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19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0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1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2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3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4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5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6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7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8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29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30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31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32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33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34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35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36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237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3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3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4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4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42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43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44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45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46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47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248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249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250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251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2252" name="TextBox 15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2253" name="TextBox 16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2254" name="TextBox 11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2255" name="TextBox 12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2256" name="TextBox 13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2257" name="TextBox 14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5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5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6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6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62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63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64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65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66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67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6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6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7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72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73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74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75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76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277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7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79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0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1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2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3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4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6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7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8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89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0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1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4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5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6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7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8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299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00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01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02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03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0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0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0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0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0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0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1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1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1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1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1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1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1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1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1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1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2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2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2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2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2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2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2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2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2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2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3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3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3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3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3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3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3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3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3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3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4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4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4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4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4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4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4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4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48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49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0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1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2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3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5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6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6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6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6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364" name="TextBox 15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365" name="TextBox 16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366" name="TextBox 11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367" name="TextBox 12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368" name="TextBox 13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369" name="TextBox 14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7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7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7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7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7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7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7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7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7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8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8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8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8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8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8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8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8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8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8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9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9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9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9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9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39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98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399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00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01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02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03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40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40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40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0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0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0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1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1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41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13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14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15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16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17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18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19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0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1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2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3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4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5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6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7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8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29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30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31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32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33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434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43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3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3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38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39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40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41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44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43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44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45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46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47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48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44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45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3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4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5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6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59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0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1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4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5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6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7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8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69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0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1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2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3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4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5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6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79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80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81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82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83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84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8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48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48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48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48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49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1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2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3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4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5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6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7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8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499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0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1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2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3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4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5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6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7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08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0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0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1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2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3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4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5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1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19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20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21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22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2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2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2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2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27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28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29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0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3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4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3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8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39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40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41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4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43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44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45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46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47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48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4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5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3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4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5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6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59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2560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61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6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6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6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65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66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67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68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69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70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71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7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7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57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75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76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77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78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79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0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1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2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3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4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5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6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7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8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89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0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1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2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3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4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5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6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7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8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599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600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601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602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603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604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605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06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07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08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09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10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11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612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13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14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15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16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17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18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619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2620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1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2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3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4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5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6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7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8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29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0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1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2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3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4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5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6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7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8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39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0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1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2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3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4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5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6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7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8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49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50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51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52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53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54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55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2656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5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5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5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6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61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62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63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64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65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66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6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68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69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0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1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2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3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5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6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7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8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79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0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3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4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5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6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7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8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89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90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91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92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93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94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95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96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97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698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69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0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0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0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03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04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05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06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07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08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0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1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1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1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13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14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15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16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17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18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1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2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2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2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23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24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25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26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27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28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2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3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3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3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3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3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3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3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3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3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3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3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4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5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6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7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48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4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5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5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5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753" name="TextBox 15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754" name="TextBox 16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755" name="TextBox 11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756" name="TextBox 12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757" name="TextBox 13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758" name="TextBox 14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5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6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6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6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63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64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65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66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67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68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6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7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7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73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74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75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76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77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78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7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8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8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8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8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8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8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8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87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88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89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90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91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92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9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79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96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97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98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799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00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01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02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03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04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05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06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07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08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09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0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1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2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3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4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5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6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7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8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19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20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21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22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823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2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2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2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2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28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29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30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31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32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33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83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83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83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283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838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839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840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841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842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2843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4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4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4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4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48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49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50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51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52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53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5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5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5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5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58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59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60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61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62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63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6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65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66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67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68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69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0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2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3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4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5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6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7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7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0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1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2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3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4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5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6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7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8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89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9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9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9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9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9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89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9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9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9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89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0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0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0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0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0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0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0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0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0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0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1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1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1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1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1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1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1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1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1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1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2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2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2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2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2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2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2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2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2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2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3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3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3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3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3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3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3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3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3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3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4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4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4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4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4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4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4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4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4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4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950" name="TextBox 15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951" name="TextBox 16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952" name="TextBox 11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953" name="TextBox 12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954" name="TextBox 13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2955" name="TextBox 14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5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5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5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5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6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6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6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6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6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6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6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6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6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6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7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7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7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7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7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7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7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7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7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7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8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8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8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8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84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85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86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87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88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89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9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299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93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94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95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96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97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2998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2999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0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1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2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3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4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5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6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7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8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09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0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1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2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3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4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5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6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7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8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19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020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2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2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2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2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25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26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27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28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29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30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3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3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3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3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35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36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37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38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39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40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4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4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4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4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45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46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47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48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49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50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5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5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5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5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5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5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5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5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59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0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1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2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3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4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5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6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7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8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69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70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7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7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7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3075" name="TextBox 15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3076" name="TextBox 16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3077" name="TextBox 11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3078" name="TextBox 12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3079" name="TextBox 13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3</xdr:row>
      <xdr:rowOff>0</xdr:rowOff>
    </xdr:from>
    <xdr:to>
      <xdr:col>6</xdr:col>
      <xdr:colOff>1372235</xdr:colOff>
      <xdr:row>3</xdr:row>
      <xdr:rowOff>95250</xdr:rowOff>
    </xdr:to>
    <xdr:sp>
      <xdr:nvSpPr>
        <xdr:cNvPr id="393080" name="TextBox 14"/>
        <xdr:cNvSpPr/>
      </xdr:nvSpPr>
      <xdr:spPr>
        <a:xfrm>
          <a:off x="8488045" y="647700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8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8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8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8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85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86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87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88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89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90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9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9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09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95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96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97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98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099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00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0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0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0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0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0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0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0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0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09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10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11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12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13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14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1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1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1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18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19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20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21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22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23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24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25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26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27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28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29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0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1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2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3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4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5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6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7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8" name="TextBox 1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39" name="TextBox 12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40" name="TextBox 13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41" name="TextBox 14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42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43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44" name="TextBox 15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3145" name="TextBox 16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4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4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4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4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50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51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52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53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54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55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5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57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58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59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0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1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2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4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5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6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7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8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69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2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3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4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5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6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7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8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79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80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181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82" name="TextBox 15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83" name="TextBox 16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84" name="TextBox 11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85" name="TextBox 12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86" name="TextBox 13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3</xdr:row>
      <xdr:rowOff>0</xdr:rowOff>
    </xdr:from>
    <xdr:to>
      <xdr:col>6</xdr:col>
      <xdr:colOff>1403350</xdr:colOff>
      <xdr:row>3</xdr:row>
      <xdr:rowOff>95250</xdr:rowOff>
    </xdr:to>
    <xdr:sp>
      <xdr:nvSpPr>
        <xdr:cNvPr id="393187" name="TextBox 14"/>
        <xdr:cNvSpPr/>
      </xdr:nvSpPr>
      <xdr:spPr>
        <a:xfrm>
          <a:off x="851598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3188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3189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3190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3191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192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193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194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195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196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197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198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199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0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1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2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3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4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5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6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7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8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3209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1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1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1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13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14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15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16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1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18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19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20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21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22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23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2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2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2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2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28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29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0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1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4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5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6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39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0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1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2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3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4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5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6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7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8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49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0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1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4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5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6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7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8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59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60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61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6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6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6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6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66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67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68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69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0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1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2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3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4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5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6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7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8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79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80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81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82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283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8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8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8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87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88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89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90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91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9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9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94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95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96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297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9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29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0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1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2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3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4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5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8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09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1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1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1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13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14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15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16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1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18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19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20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21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22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23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2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2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2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2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28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29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30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31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3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3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34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3335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3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3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3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3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40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41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42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43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44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45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4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4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4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34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0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1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2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3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4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5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6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7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8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59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0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1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2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3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4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5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6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7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8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69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0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1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2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3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4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5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6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7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8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379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380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81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82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83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84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85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86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387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88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89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90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91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92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93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394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395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96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97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98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399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0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1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2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3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4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5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6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7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8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09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0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1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2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3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4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5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6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7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8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19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0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1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2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3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4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5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6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7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8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29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30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431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32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33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34" name="TextBox 11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35" name="TextBox 12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36" name="TextBox 13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37" name="TextBox 14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38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39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0" name="TextBox 11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1" name="TextBox 12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2" name="TextBox 13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3" name="TextBox 14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4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5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6" name="TextBox 11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7" name="TextBox 12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8" name="TextBox 13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49" name="TextBox 14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0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1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2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3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4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5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6" name="TextBox 11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7" name="TextBox 12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8" name="TextBox 13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59" name="TextBox 14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0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1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2" name="TextBox 11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3" name="TextBox 12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4" name="TextBox 13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5" name="TextBox 14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6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7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8" name="TextBox 11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69" name="TextBox 12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70" name="TextBox 13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71" name="TextBox 14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72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73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74" name="TextBox 15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98425</xdr:rowOff>
    </xdr:to>
    <xdr:sp>
      <xdr:nvSpPr>
        <xdr:cNvPr id="393475" name="TextBox 16"/>
        <xdr:cNvSpPr/>
      </xdr:nvSpPr>
      <xdr:spPr>
        <a:xfrm>
          <a:off x="0" y="647700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476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477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478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479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48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48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48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48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48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48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285115</xdr:colOff>
      <xdr:row>3</xdr:row>
      <xdr:rowOff>90805</xdr:rowOff>
    </xdr:to>
    <xdr:sp>
      <xdr:nvSpPr>
        <xdr:cNvPr id="393486" name="TextBox 1"/>
        <xdr:cNvSpPr/>
      </xdr:nvSpPr>
      <xdr:spPr>
        <a:xfrm>
          <a:off x="349885" y="647700"/>
          <a:ext cx="3829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285115</xdr:colOff>
      <xdr:row>3</xdr:row>
      <xdr:rowOff>90805</xdr:rowOff>
    </xdr:to>
    <xdr:sp>
      <xdr:nvSpPr>
        <xdr:cNvPr id="393487" name="TextBox 1"/>
        <xdr:cNvSpPr/>
      </xdr:nvSpPr>
      <xdr:spPr>
        <a:xfrm>
          <a:off x="349885" y="647700"/>
          <a:ext cx="3829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285115</xdr:colOff>
      <xdr:row>3</xdr:row>
      <xdr:rowOff>90805</xdr:rowOff>
    </xdr:to>
    <xdr:sp>
      <xdr:nvSpPr>
        <xdr:cNvPr id="393488" name="TextBox 1"/>
        <xdr:cNvSpPr/>
      </xdr:nvSpPr>
      <xdr:spPr>
        <a:xfrm>
          <a:off x="349885" y="647700"/>
          <a:ext cx="3829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3</xdr:row>
      <xdr:rowOff>0</xdr:rowOff>
    </xdr:from>
    <xdr:to>
      <xdr:col>1</xdr:col>
      <xdr:colOff>285115</xdr:colOff>
      <xdr:row>3</xdr:row>
      <xdr:rowOff>90805</xdr:rowOff>
    </xdr:to>
    <xdr:sp>
      <xdr:nvSpPr>
        <xdr:cNvPr id="393489" name="TextBox 1"/>
        <xdr:cNvSpPr/>
      </xdr:nvSpPr>
      <xdr:spPr>
        <a:xfrm>
          <a:off x="349885" y="647700"/>
          <a:ext cx="3829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3490" name="TextBox 15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3491" name="TextBox 16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3492" name="TextBox 11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3493" name="TextBox 12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3494" name="TextBox 13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90805</xdr:rowOff>
    </xdr:to>
    <xdr:sp>
      <xdr:nvSpPr>
        <xdr:cNvPr id="393495" name="TextBox 14"/>
        <xdr:cNvSpPr/>
      </xdr:nvSpPr>
      <xdr:spPr>
        <a:xfrm>
          <a:off x="9909175" y="647700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496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497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498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499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00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01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02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03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04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05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06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07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08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09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0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1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2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3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4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5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6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7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8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19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0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1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2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3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4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5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6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7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8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29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30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31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32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33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34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35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36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37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38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39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0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1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2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3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4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5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6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7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8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49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0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1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2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3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4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5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6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7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8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59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60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61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62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63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64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65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66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67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68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69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0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1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2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3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4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5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6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7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8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79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0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1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2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3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4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5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6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7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8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89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90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91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92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93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94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3595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96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97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98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599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600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3601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0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03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04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05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06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07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08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0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0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1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2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3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4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5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8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19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0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1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2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3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4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5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6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7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29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0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1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2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3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4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6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7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8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39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0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1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4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5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6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7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8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49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50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51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52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53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5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5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5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5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58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59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60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61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62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63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6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65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66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67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68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69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0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1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2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3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4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5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6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7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7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0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1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2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3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4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5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6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7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8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689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0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1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2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3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4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5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6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7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8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699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0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1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2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3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4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5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6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7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8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09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0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1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2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3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4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5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6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7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8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19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3720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21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22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23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24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25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26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3727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28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29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30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31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32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33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3734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3735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36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37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38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39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0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1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2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3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4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5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7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8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49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0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1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2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4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5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6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7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8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59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1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2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3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4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5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6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7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8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69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70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71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7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7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7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7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76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77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78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79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80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781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8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83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84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85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86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87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88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8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0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1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2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3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4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5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8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799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800" name="TextBox 1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801" name="TextBox 12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802" name="TextBox 13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803" name="TextBox 14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804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805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806" name="TextBox 15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3807" name="TextBox 16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08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09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0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1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2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3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4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5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6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7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8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19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0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1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2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3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4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5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6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7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8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29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30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31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32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33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34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35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36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3837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38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39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0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1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2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3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4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5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6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7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8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49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0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1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2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3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4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5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6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7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8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59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0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1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2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3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864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5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6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7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8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69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70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871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72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73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74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75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76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77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878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3879" name="TextBox 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0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1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2" name="TextBox 1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3" name="TextBox 12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4" name="TextBox 13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5" name="TextBox 14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6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7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8" name="TextBox 15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3889" name="TextBox 16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8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89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89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8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894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895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896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897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898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899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0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01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02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03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04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05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06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0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08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09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10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11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12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13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1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1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16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17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18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19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20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21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22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23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24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3925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2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2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2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2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3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3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3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3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3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3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3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3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3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3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4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4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4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4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4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4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4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4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4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4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5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5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5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5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5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5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5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5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5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5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6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6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6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6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6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6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6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6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6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6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0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1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2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3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4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5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7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8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8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8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8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8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8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3986" name="TextBox 15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3987" name="TextBox 16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3988" name="TextBox 11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3989" name="TextBox 12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3990" name="TextBox 13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3991" name="TextBox 14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9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9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399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9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9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9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399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0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0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0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0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0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0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0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0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0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0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1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1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1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1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1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1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1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1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1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1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20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21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22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23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24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25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2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2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2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2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3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3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3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3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3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35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36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37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38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39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0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1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2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3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4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5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6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7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8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49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50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51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52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53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54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55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56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4057" name="TextBox 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4058" name="TextBox 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4059" name="TextBox 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4060" name="TextBox 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61" name="TextBox 15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62" name="TextBox 16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63" name="TextBox 11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64" name="TextBox 12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65" name="TextBox 13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66" name="TextBox 14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067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068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069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070" name="TextBox 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4071" name="TextBox 15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4072" name="TextBox 16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4073" name="TextBox 11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4074" name="TextBox 12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4075" name="TextBox 13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101600</xdr:rowOff>
    </xdr:to>
    <xdr:sp>
      <xdr:nvSpPr>
        <xdr:cNvPr id="394076" name="TextBox 14"/>
        <xdr:cNvSpPr/>
      </xdr:nvSpPr>
      <xdr:spPr>
        <a:xfrm>
          <a:off x="9909175" y="647700"/>
          <a:ext cx="38100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4077" name="TextBox 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4078" name="TextBox 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4079" name="TextBox 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101600</xdr:rowOff>
    </xdr:to>
    <xdr:sp>
      <xdr:nvSpPr>
        <xdr:cNvPr id="394080" name="TextBox 1"/>
        <xdr:cNvSpPr/>
      </xdr:nvSpPr>
      <xdr:spPr>
        <a:xfrm>
          <a:off x="313690" y="647700"/>
          <a:ext cx="15367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81" name="TextBox 15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82" name="TextBox 16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83" name="TextBox 11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84" name="TextBox 12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85" name="TextBox 13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101600</xdr:rowOff>
    </xdr:to>
    <xdr:sp>
      <xdr:nvSpPr>
        <xdr:cNvPr id="394086" name="TextBox 14"/>
        <xdr:cNvSpPr/>
      </xdr:nvSpPr>
      <xdr:spPr>
        <a:xfrm>
          <a:off x="8265795" y="647700"/>
          <a:ext cx="154940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8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8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8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91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92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93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94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95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096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09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098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099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0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1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2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3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0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5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6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7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8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09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10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1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1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13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14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15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16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17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18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19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20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21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122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2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2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2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2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2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2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2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3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3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3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3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3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3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3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3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3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3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4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4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4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4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4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4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4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4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4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4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5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5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5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5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5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5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5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5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5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5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6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6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6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6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6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6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6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67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68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69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0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1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2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7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7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8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8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8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183" name="TextBox 15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184" name="TextBox 16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185" name="TextBox 11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186" name="TextBox 12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187" name="TextBox 13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188" name="TextBox 14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8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9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9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9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9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9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9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9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19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19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0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0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0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0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0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0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0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0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0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0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1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1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1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1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1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1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1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17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18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19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20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21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22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2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2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2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2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2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2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2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3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23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32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33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34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35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36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37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38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39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0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1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2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3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4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5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6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7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8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49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50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51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52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253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25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5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5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57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58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59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60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261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6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6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64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65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66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67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26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26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0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1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2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3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4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5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8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79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28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8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8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83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84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85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86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28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88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89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90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91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92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93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29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29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9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9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98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299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00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01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0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0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04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05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06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07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08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09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0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1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2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3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4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5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6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7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8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19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20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21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22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23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24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25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26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27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32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29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0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1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2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3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4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33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8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39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40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41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34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34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44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45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46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47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48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49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0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1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35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7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8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59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60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361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62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63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64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65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66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67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36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36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0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1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2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3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4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5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8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4379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80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81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82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83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84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85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86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87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88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89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90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91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92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4393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94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95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96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97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98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399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0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1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2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3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4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5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6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7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8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09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0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1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2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3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4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5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6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7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8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19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20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21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22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4423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4424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25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26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27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28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29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30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4431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32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33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34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35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36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37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4438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4439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0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1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2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3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4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5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6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7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8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49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4450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51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52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53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54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55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56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4457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58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59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60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61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62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63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4464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4465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66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67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68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69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70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71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72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73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74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4475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47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47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47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47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480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481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482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483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484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485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48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87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88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89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0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1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2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4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4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5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6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7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8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499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0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0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02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03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04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05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06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07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08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09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10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511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12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13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14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15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16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17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1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1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2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2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22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23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24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25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26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27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2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2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3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3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32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33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34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35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36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37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3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3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4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4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42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43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44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45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46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47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4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4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5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5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5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5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5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5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5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5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5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5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6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6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62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63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64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65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66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67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6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6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7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572" name="TextBox 15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573" name="TextBox 16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574" name="TextBox 11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575" name="TextBox 12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576" name="TextBox 13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577" name="TextBox 14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7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7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8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8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82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83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84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85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86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87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8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8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9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92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93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94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95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96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597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9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59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0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0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0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0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0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0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06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07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08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09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10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11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1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1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1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15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16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17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18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19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20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1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2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3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4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5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6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7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8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29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0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1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2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3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4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5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6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7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8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39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40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41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42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4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4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4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4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47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48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49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50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51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52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65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65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65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465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4657" name="TextBox 15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4658" name="TextBox 16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4659" name="TextBox 11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4660" name="TextBox 12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4661" name="TextBox 13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95250</xdr:rowOff>
    </xdr:to>
    <xdr:sp>
      <xdr:nvSpPr>
        <xdr:cNvPr id="394662" name="TextBox 14"/>
        <xdr:cNvSpPr/>
      </xdr:nvSpPr>
      <xdr:spPr>
        <a:xfrm>
          <a:off x="9909175" y="647700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6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6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6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6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67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68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69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70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71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72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7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7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7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7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77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78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79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80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81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682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8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84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85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86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87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88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89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91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92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93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94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95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96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9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69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699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0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1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2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3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4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5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6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7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708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0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1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1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1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1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1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1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1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1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1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1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2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2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2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2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2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2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2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2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2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2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3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3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3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3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3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3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3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3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3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3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4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4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4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4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4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4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4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4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4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4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5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5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5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5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5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5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5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5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5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5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6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6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6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6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6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6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6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6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6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769" name="TextBox 15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770" name="TextBox 16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771" name="TextBox 11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772" name="TextBox 12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773" name="TextBox 13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774" name="TextBox 14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7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7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7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7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7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8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8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8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8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8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8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8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8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8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8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9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9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9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9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79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9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9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9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9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79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0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0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0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03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04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05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06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07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08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0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1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1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12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13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14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15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16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17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18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19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0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1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2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3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4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5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6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7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8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29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0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1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2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3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4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5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6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7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8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39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4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4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4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4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44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45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46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47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48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49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5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5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5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5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54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55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56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57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58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59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6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6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6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6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64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65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66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67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68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69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7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7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7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7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7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7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7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7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78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79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0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1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2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3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4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5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6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7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8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889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9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9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89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894" name="TextBox 15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895" name="TextBox 16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896" name="TextBox 11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897" name="TextBox 12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898" name="TextBox 13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6</xdr:col>
      <xdr:colOff>619125</xdr:colOff>
      <xdr:row>3</xdr:row>
      <xdr:rowOff>95250</xdr:rowOff>
    </xdr:to>
    <xdr:sp>
      <xdr:nvSpPr>
        <xdr:cNvPr id="394899" name="TextBox 14"/>
        <xdr:cNvSpPr/>
      </xdr:nvSpPr>
      <xdr:spPr>
        <a:xfrm>
          <a:off x="7734300" y="647700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0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0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0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0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04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05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06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07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08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09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1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1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1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1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14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15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16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17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18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19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2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21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2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23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2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2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2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2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28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29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30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31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32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33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34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3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3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37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38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39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40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41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42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43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44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45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46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47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48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49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0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1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2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3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4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5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6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7" name="TextBox 1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8" name="TextBox 12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59" name="TextBox 13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0" name="TextBox 14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1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2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3" name="TextBox 15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4" name="TextBox 16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6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7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68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69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70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71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72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73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4974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75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76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77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78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79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80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81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82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83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84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85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86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87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88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89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95250</xdr:rowOff>
    </xdr:to>
    <xdr:sp>
      <xdr:nvSpPr>
        <xdr:cNvPr id="394990" name="TextBox 1"/>
        <xdr:cNvSpPr/>
      </xdr:nvSpPr>
      <xdr:spPr>
        <a:xfrm>
          <a:off x="313690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1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2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3" name="TextBox 11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4" name="TextBox 12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5" name="TextBox 13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6" name="TextBox 14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7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8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4999" name="TextBox 15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19685</xdr:colOff>
      <xdr:row>3</xdr:row>
      <xdr:rowOff>94615</xdr:rowOff>
    </xdr:to>
    <xdr:sp>
      <xdr:nvSpPr>
        <xdr:cNvPr id="395000" name="TextBox 16"/>
        <xdr:cNvSpPr/>
      </xdr:nvSpPr>
      <xdr:spPr>
        <a:xfrm>
          <a:off x="313690" y="647700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5001" name="TextBox 15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5002" name="TextBox 16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5003" name="TextBox 11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5004" name="TextBox 12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5005" name="TextBox 13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3</xdr:row>
      <xdr:rowOff>0</xdr:rowOff>
    </xdr:from>
    <xdr:to>
      <xdr:col>6</xdr:col>
      <xdr:colOff>1153160</xdr:colOff>
      <xdr:row>3</xdr:row>
      <xdr:rowOff>95250</xdr:rowOff>
    </xdr:to>
    <xdr:sp>
      <xdr:nvSpPr>
        <xdr:cNvPr id="395006" name="TextBox 14"/>
        <xdr:cNvSpPr/>
      </xdr:nvSpPr>
      <xdr:spPr>
        <a:xfrm>
          <a:off x="8265795" y="647700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5007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5008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5009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94615</xdr:rowOff>
    </xdr:to>
    <xdr:sp>
      <xdr:nvSpPr>
        <xdr:cNvPr id="395010" name="TextBox 1"/>
        <xdr:cNvSpPr/>
      </xdr:nvSpPr>
      <xdr:spPr>
        <a:xfrm>
          <a:off x="313690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1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2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3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4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5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6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7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8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19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0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1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2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3" name="TextBox 15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4" name="TextBox 16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5" name="TextBox 11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6" name="TextBox 12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7" name="TextBox 13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94615</xdr:rowOff>
    </xdr:to>
    <xdr:sp>
      <xdr:nvSpPr>
        <xdr:cNvPr id="395028" name="TextBox 14"/>
        <xdr:cNvSpPr/>
      </xdr:nvSpPr>
      <xdr:spPr>
        <a:xfrm>
          <a:off x="9909175" y="647700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02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0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1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2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3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4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5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03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39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40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41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42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04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04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4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4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47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48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49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0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3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4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055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6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7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8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59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60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61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062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63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64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65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66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67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68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06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07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3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4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5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6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79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080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081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082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083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084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85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86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87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88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89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0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1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2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3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4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5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6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7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8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099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00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01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02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10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04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05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06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07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08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09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110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1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1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13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14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15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16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117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118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19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0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1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2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3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4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2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129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0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1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2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3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4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5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136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7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8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39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40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41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42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143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95250</xdr:rowOff>
    </xdr:to>
    <xdr:sp>
      <xdr:nvSpPr>
        <xdr:cNvPr id="395144" name="TextBox 1"/>
        <xdr:cNvSpPr/>
      </xdr:nvSpPr>
      <xdr:spPr>
        <a:xfrm>
          <a:off x="313690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45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46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47" name="TextBox 11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48" name="TextBox 12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49" name="TextBox 13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50" name="TextBox 14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51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52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53" name="TextBox 15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101600</xdr:rowOff>
    </xdr:to>
    <xdr:sp>
      <xdr:nvSpPr>
        <xdr:cNvPr id="395154" name="TextBox 16"/>
        <xdr:cNvSpPr/>
      </xdr:nvSpPr>
      <xdr:spPr>
        <a:xfrm>
          <a:off x="313690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155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156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157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158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59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60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61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62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63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64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165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166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167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247650</xdr:colOff>
      <xdr:row>3</xdr:row>
      <xdr:rowOff>104775</xdr:rowOff>
    </xdr:to>
    <xdr:sp>
      <xdr:nvSpPr>
        <xdr:cNvPr id="395168" name="TextBox 1"/>
        <xdr:cNvSpPr/>
      </xdr:nvSpPr>
      <xdr:spPr>
        <a:xfrm>
          <a:off x="313690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69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0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1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2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3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4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5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6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7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8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79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0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1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2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3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4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5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6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7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8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89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0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1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2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3" name="TextBox 15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4" name="TextBox 16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5" name="TextBox 11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6" name="TextBox 12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7" name="TextBox 13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104775</xdr:rowOff>
    </xdr:to>
    <xdr:sp>
      <xdr:nvSpPr>
        <xdr:cNvPr id="395198" name="TextBox 14"/>
        <xdr:cNvSpPr/>
      </xdr:nvSpPr>
      <xdr:spPr>
        <a:xfrm>
          <a:off x="9909175" y="647700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5199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0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1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2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3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4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5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5206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7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8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09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10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11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12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5213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5214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15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16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17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18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19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0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1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2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3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4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5225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6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7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8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29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30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31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5232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33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34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35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36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37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38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5239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85090</xdr:rowOff>
    </xdr:to>
    <xdr:sp>
      <xdr:nvSpPr>
        <xdr:cNvPr id="395240" name="TextBox 1"/>
        <xdr:cNvSpPr/>
      </xdr:nvSpPr>
      <xdr:spPr>
        <a:xfrm>
          <a:off x="313690" y="647700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1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2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3" name="TextBox 11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4" name="TextBox 12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5" name="TextBox 13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6" name="TextBox 14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7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8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49" name="TextBox 15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3</xdr:row>
      <xdr:rowOff>0</xdr:rowOff>
    </xdr:from>
    <xdr:to>
      <xdr:col>1</xdr:col>
      <xdr:colOff>256540</xdr:colOff>
      <xdr:row>3</xdr:row>
      <xdr:rowOff>90805</xdr:rowOff>
    </xdr:to>
    <xdr:sp>
      <xdr:nvSpPr>
        <xdr:cNvPr id="395250" name="TextBox 16"/>
        <xdr:cNvSpPr/>
      </xdr:nvSpPr>
      <xdr:spPr>
        <a:xfrm>
          <a:off x="313690" y="647700"/>
          <a:ext cx="39052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1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2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3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4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5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6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7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8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59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0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1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2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3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4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5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6" name="TextBox 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7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8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69" name="TextBox 11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70" name="TextBox 12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71" name="TextBox 13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72" name="TextBox 14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73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74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75" name="TextBox 15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386080</xdr:colOff>
      <xdr:row>3</xdr:row>
      <xdr:rowOff>92075</xdr:rowOff>
    </xdr:to>
    <xdr:sp>
      <xdr:nvSpPr>
        <xdr:cNvPr id="395276" name="TextBox 16"/>
        <xdr:cNvSpPr/>
      </xdr:nvSpPr>
      <xdr:spPr>
        <a:xfrm>
          <a:off x="4476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27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27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27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28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28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28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83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84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85" name="TextBox 11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86" name="TextBox 12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87" name="TextBox 13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88" name="TextBox 14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89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0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1" name="TextBox 11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2" name="TextBox 12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3" name="TextBox 13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4" name="TextBox 14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5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6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7" name="TextBox 11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8" name="TextBox 12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299" name="TextBox 13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0" name="TextBox 14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1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2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3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4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5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6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7" name="TextBox 11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8" name="TextBox 12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09" name="TextBox 13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0" name="TextBox 14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1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2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3" name="TextBox 11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4" name="TextBox 12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5" name="TextBox 13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6" name="TextBox 14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7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8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19" name="TextBox 11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20" name="TextBox 12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21" name="TextBox 13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22" name="TextBox 14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23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24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25" name="TextBox 15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385445</xdr:colOff>
      <xdr:row>3</xdr:row>
      <xdr:rowOff>92075</xdr:rowOff>
    </xdr:to>
    <xdr:sp>
      <xdr:nvSpPr>
        <xdr:cNvPr id="395326" name="TextBox 16"/>
        <xdr:cNvSpPr/>
      </xdr:nvSpPr>
      <xdr:spPr>
        <a:xfrm>
          <a:off x="0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27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28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29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0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1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2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3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4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5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6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7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8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39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0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1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2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3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4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5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6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7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8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49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0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1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2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3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4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5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6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7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8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59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0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1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2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3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4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5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6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7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8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69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0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1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2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3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4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5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6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7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8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79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5380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81" name="TextBox 15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82" name="TextBox 16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83" name="TextBox 11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84" name="TextBox 12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85" name="TextBox 13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86" name="TextBox 14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387" name="TextBox 15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388" name="TextBox 16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389" name="TextBox 11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390" name="TextBox 12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391" name="TextBox 13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392" name="TextBox 14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93" name="TextBox 15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94" name="TextBox 16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95" name="TextBox 11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96" name="TextBox 12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97" name="TextBox 13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90805</xdr:rowOff>
    </xdr:to>
    <xdr:sp>
      <xdr:nvSpPr>
        <xdr:cNvPr id="395398" name="TextBox 14"/>
        <xdr:cNvSpPr/>
      </xdr:nvSpPr>
      <xdr:spPr>
        <a:xfrm>
          <a:off x="9909175" y="647700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399" name="TextBox 15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0" name="TextBox 16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1" name="TextBox 11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2" name="TextBox 12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3" name="TextBox 13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4" name="TextBox 14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5" name="TextBox 15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6" name="TextBox 16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7" name="TextBox 11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8" name="TextBox 12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09" name="TextBox 13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10" name="TextBox 14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11" name="TextBox 15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12" name="TextBox 16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13" name="TextBox 11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14" name="TextBox 12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15" name="TextBox 13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94615</xdr:rowOff>
    </xdr:to>
    <xdr:sp>
      <xdr:nvSpPr>
        <xdr:cNvPr id="395416" name="TextBox 14"/>
        <xdr:cNvSpPr/>
      </xdr:nvSpPr>
      <xdr:spPr>
        <a:xfrm>
          <a:off x="9909175" y="647700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104775</xdr:rowOff>
    </xdr:to>
    <xdr:sp>
      <xdr:nvSpPr>
        <xdr:cNvPr id="395417" name="TextBox 15"/>
        <xdr:cNvSpPr/>
      </xdr:nvSpPr>
      <xdr:spPr>
        <a:xfrm>
          <a:off x="9909175" y="647700"/>
          <a:ext cx="38036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104775</xdr:rowOff>
    </xdr:to>
    <xdr:sp>
      <xdr:nvSpPr>
        <xdr:cNvPr id="395418" name="TextBox 16"/>
        <xdr:cNvSpPr/>
      </xdr:nvSpPr>
      <xdr:spPr>
        <a:xfrm>
          <a:off x="9909175" y="647700"/>
          <a:ext cx="38036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104775</xdr:rowOff>
    </xdr:to>
    <xdr:sp>
      <xdr:nvSpPr>
        <xdr:cNvPr id="395419" name="TextBox 11"/>
        <xdr:cNvSpPr/>
      </xdr:nvSpPr>
      <xdr:spPr>
        <a:xfrm>
          <a:off x="9909175" y="647700"/>
          <a:ext cx="38036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104775</xdr:rowOff>
    </xdr:to>
    <xdr:sp>
      <xdr:nvSpPr>
        <xdr:cNvPr id="395420" name="TextBox 12"/>
        <xdr:cNvSpPr/>
      </xdr:nvSpPr>
      <xdr:spPr>
        <a:xfrm>
          <a:off x="9909175" y="647700"/>
          <a:ext cx="38036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104775</xdr:rowOff>
    </xdr:to>
    <xdr:sp>
      <xdr:nvSpPr>
        <xdr:cNvPr id="395421" name="TextBox 13"/>
        <xdr:cNvSpPr/>
      </xdr:nvSpPr>
      <xdr:spPr>
        <a:xfrm>
          <a:off x="9909175" y="647700"/>
          <a:ext cx="38036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3</xdr:row>
      <xdr:rowOff>104775</xdr:rowOff>
    </xdr:to>
    <xdr:sp>
      <xdr:nvSpPr>
        <xdr:cNvPr id="395422" name="TextBox 14"/>
        <xdr:cNvSpPr/>
      </xdr:nvSpPr>
      <xdr:spPr>
        <a:xfrm>
          <a:off x="9909175" y="647700"/>
          <a:ext cx="38036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2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2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2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2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2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2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2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5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6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7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8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39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0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1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2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3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4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5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6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7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8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49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0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1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2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5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5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6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7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8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69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0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1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2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3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4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5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6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7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8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79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0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1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2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8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5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6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7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8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499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0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1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2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3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4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5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6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7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8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09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0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1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2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1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5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6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7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8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29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0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1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2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3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4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5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6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7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8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39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0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1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2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4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5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6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7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8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59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0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1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2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3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4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5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6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7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8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69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0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1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2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7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5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6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7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8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89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0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1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2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3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4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5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6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7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8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599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0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1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2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0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5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6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7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8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19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0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1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2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3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4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5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6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7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8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29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0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1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2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563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3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4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5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5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5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5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5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5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5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90805</xdr:rowOff>
    </xdr:to>
    <xdr:sp>
      <xdr:nvSpPr>
        <xdr:cNvPr id="395657" name="TextBox 15"/>
        <xdr:cNvSpPr/>
      </xdr:nvSpPr>
      <xdr:spPr>
        <a:xfrm>
          <a:off x="9909175" y="647700"/>
          <a:ext cx="3816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90805</xdr:rowOff>
    </xdr:to>
    <xdr:sp>
      <xdr:nvSpPr>
        <xdr:cNvPr id="395658" name="TextBox 16"/>
        <xdr:cNvSpPr/>
      </xdr:nvSpPr>
      <xdr:spPr>
        <a:xfrm>
          <a:off x="9909175" y="647700"/>
          <a:ext cx="3816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90805</xdr:rowOff>
    </xdr:to>
    <xdr:sp>
      <xdr:nvSpPr>
        <xdr:cNvPr id="395659" name="TextBox 11"/>
        <xdr:cNvSpPr/>
      </xdr:nvSpPr>
      <xdr:spPr>
        <a:xfrm>
          <a:off x="9909175" y="647700"/>
          <a:ext cx="3816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90805</xdr:rowOff>
    </xdr:to>
    <xdr:sp>
      <xdr:nvSpPr>
        <xdr:cNvPr id="395660" name="TextBox 12"/>
        <xdr:cNvSpPr/>
      </xdr:nvSpPr>
      <xdr:spPr>
        <a:xfrm>
          <a:off x="9909175" y="647700"/>
          <a:ext cx="3816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90805</xdr:rowOff>
    </xdr:to>
    <xdr:sp>
      <xdr:nvSpPr>
        <xdr:cNvPr id="395661" name="TextBox 13"/>
        <xdr:cNvSpPr/>
      </xdr:nvSpPr>
      <xdr:spPr>
        <a:xfrm>
          <a:off x="9909175" y="647700"/>
          <a:ext cx="3816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90805</xdr:rowOff>
    </xdr:to>
    <xdr:sp>
      <xdr:nvSpPr>
        <xdr:cNvPr id="395662" name="TextBox 14"/>
        <xdr:cNvSpPr/>
      </xdr:nvSpPr>
      <xdr:spPr>
        <a:xfrm>
          <a:off x="9909175" y="647700"/>
          <a:ext cx="3816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6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6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6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6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6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6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6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7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7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7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7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7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675" name="TextBox 15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676" name="TextBox 16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677" name="TextBox 11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678" name="TextBox 12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679" name="TextBox 13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5680" name="TextBox 14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8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8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8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8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8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68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87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88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89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0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1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2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3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4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5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6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7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8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699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700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701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702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703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704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05" name="TextBox 15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06" name="TextBox 16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07" name="TextBox 11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08" name="TextBox 12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09" name="TextBox 13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0" name="TextBox 14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1" name="TextBox 15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2" name="TextBox 16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3" name="TextBox 11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4" name="TextBox 12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5" name="TextBox 13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6" name="TextBox 14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7" name="TextBox 15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8" name="TextBox 16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19" name="TextBox 11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20" name="TextBox 12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21" name="TextBox 13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90805</xdr:rowOff>
    </xdr:to>
    <xdr:sp>
      <xdr:nvSpPr>
        <xdr:cNvPr id="395722" name="TextBox 14"/>
        <xdr:cNvSpPr/>
      </xdr:nvSpPr>
      <xdr:spPr>
        <a:xfrm>
          <a:off x="9909175" y="647700"/>
          <a:ext cx="38608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2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2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2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2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2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2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2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3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4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5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6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7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8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79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0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1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2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3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3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3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3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3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3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83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37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38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39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0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1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2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3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4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5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6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7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8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49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0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1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2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3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4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5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6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7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8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59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0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1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2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3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4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5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6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7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8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69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0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1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2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3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4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5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6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7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78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79" name="TextBox 15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80" name="TextBox 16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81" name="TextBox 11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82" name="TextBox 12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83" name="TextBox 13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84" name="TextBox 14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85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86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87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88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89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90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91" name="TextBox 15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92" name="TextBox 16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93" name="TextBox 11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94" name="TextBox 12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95" name="TextBox 13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116205</xdr:rowOff>
    </xdr:to>
    <xdr:sp>
      <xdr:nvSpPr>
        <xdr:cNvPr id="395896" name="TextBox 14"/>
        <xdr:cNvSpPr/>
      </xdr:nvSpPr>
      <xdr:spPr>
        <a:xfrm>
          <a:off x="9909175" y="647700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97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98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899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0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1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2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3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4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5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6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7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5908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09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10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11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12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13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14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1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1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1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1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1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2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3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4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5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95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95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95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95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95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595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5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5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5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6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7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598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81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82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83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84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85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86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5987" name="TextBox 15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5988" name="TextBox 16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5989" name="TextBox 11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5990" name="TextBox 12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5991" name="TextBox 13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98425</xdr:rowOff>
    </xdr:to>
    <xdr:sp>
      <xdr:nvSpPr>
        <xdr:cNvPr id="395992" name="TextBox 14"/>
        <xdr:cNvSpPr/>
      </xdr:nvSpPr>
      <xdr:spPr>
        <a:xfrm>
          <a:off x="9909175" y="647700"/>
          <a:ext cx="37973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93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94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95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96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97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98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5999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000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001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002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003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004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0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0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0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0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0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1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2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3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4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04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04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04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04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04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04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4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4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4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5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6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07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1" name="TextBox 15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2" name="TextBox 16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3" name="TextBox 11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4" name="TextBox 12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5" name="TextBox 13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6" name="TextBox 14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7" name="TextBox 15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8" name="TextBox 16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79" name="TextBox 11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80" name="TextBox 12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81" name="TextBox 13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082" name="TextBox 14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83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84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85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86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87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88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89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90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91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92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93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094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095" name="TextBox 15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096" name="TextBox 16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097" name="TextBox 11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098" name="TextBox 12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099" name="TextBox 13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100" name="TextBox 14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01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02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03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04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05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06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107" name="TextBox 15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108" name="TextBox 16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109" name="TextBox 11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110" name="TextBox 12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111" name="TextBox 13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112" name="TextBox 14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13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14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15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16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17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118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119" name="TextBox 15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120" name="TextBox 16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121" name="TextBox 11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122" name="TextBox 12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123" name="TextBox 13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124" name="TextBox 14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125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126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127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128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129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130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3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4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5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6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6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6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6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6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6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6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16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16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16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17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17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17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7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7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7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7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7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7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7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8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19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0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0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0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6203" name="TextBox 15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6204" name="TextBox 16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6205" name="TextBox 11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6206" name="TextBox 12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6207" name="TextBox 13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379730</xdr:colOff>
      <xdr:row>3</xdr:row>
      <xdr:rowOff>90805</xdr:rowOff>
    </xdr:to>
    <xdr:sp>
      <xdr:nvSpPr>
        <xdr:cNvPr id="396208" name="TextBox 14"/>
        <xdr:cNvSpPr/>
      </xdr:nvSpPr>
      <xdr:spPr>
        <a:xfrm>
          <a:off x="9909175" y="647700"/>
          <a:ext cx="37973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0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1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1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1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1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1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215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216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217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218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219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220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2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3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4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5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5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5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5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5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5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5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25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25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25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26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26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26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6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6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6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6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6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6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6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7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8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29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0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1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1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1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1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1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1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1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31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31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31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32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32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32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2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2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2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2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2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2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2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3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4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4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4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4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4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4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4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347" name="TextBox 15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348" name="TextBox 16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349" name="TextBox 11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350" name="TextBox 12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351" name="TextBox 13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98425</xdr:rowOff>
    </xdr:to>
    <xdr:sp>
      <xdr:nvSpPr>
        <xdr:cNvPr id="396352" name="TextBox 14"/>
        <xdr:cNvSpPr/>
      </xdr:nvSpPr>
      <xdr:spPr>
        <a:xfrm>
          <a:off x="9909175" y="647700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5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5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5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5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5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35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59" name="TextBox 15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0" name="TextBox 16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1" name="TextBox 11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2" name="TextBox 12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3" name="TextBox 13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4" name="TextBox 14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5" name="TextBox 15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6" name="TextBox 16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7" name="TextBox 11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8" name="TextBox 12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69" name="TextBox 13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70" name="TextBox 14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71" name="TextBox 15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72" name="TextBox 16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73" name="TextBox 11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74" name="TextBox 12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75" name="TextBox 13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92710</xdr:rowOff>
    </xdr:to>
    <xdr:sp>
      <xdr:nvSpPr>
        <xdr:cNvPr id="396376" name="TextBox 14"/>
        <xdr:cNvSpPr/>
      </xdr:nvSpPr>
      <xdr:spPr>
        <a:xfrm>
          <a:off x="9909175" y="647700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77" name="TextBox 15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78" name="TextBox 16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79" name="TextBox 11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0" name="TextBox 12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1" name="TextBox 13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2" name="TextBox 14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3" name="TextBox 15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4" name="TextBox 16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5" name="TextBox 11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6" name="TextBox 12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7" name="TextBox 13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388" name="TextBox 14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89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0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1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2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3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4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5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6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7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8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399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00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01" name="TextBox 15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02" name="TextBox 16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03" name="TextBox 11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04" name="TextBox 12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05" name="TextBox 13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06" name="TextBox 14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07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08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09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10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11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12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13" name="TextBox 15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14" name="TextBox 16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15" name="TextBox 11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16" name="TextBox 12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17" name="TextBox 13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122555</xdr:rowOff>
    </xdr:to>
    <xdr:sp>
      <xdr:nvSpPr>
        <xdr:cNvPr id="396418" name="TextBox 14"/>
        <xdr:cNvSpPr/>
      </xdr:nvSpPr>
      <xdr:spPr>
        <a:xfrm>
          <a:off x="9909175" y="647700"/>
          <a:ext cx="381635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19" name="TextBox 15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20" name="TextBox 16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21" name="TextBox 11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22" name="TextBox 12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23" name="TextBox 13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109855</xdr:rowOff>
    </xdr:to>
    <xdr:sp>
      <xdr:nvSpPr>
        <xdr:cNvPr id="396424" name="TextBox 14"/>
        <xdr:cNvSpPr/>
      </xdr:nvSpPr>
      <xdr:spPr>
        <a:xfrm>
          <a:off x="9909175" y="647700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425" name="TextBox 15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426" name="TextBox 16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427" name="TextBox 11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428" name="TextBox 12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429" name="TextBox 13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112395</xdr:rowOff>
    </xdr:to>
    <xdr:sp>
      <xdr:nvSpPr>
        <xdr:cNvPr id="396430" name="TextBox 14"/>
        <xdr:cNvSpPr/>
      </xdr:nvSpPr>
      <xdr:spPr>
        <a:xfrm>
          <a:off x="9909175" y="647700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3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3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3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3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3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3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37" name="TextBox 15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38" name="TextBox 16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39" name="TextBox 11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40" name="TextBox 12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41" name="TextBox 13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42" name="TextBox 14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4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4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4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4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4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4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4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5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6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7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7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7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73" name="TextBox 15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74" name="TextBox 16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75" name="TextBox 11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76" name="TextBox 12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77" name="TextBox 13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478" name="TextBox 14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7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8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49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50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09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10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11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12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13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14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15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16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17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18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19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20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21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22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23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24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25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26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27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28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29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30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31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32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33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34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35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36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37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38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39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0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1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2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3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4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5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6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7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8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49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0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1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2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3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4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5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6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7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8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59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0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1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2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3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4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5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6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7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8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69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0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1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2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3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4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5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6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7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8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79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580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581" name="TextBox 15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582" name="TextBox 16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583" name="TextBox 11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584" name="TextBox 12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585" name="TextBox 13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586" name="TextBox 14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87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88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89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0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1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2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3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4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5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6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7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8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599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0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1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2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3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4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5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6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7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8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09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0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1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2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3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4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5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6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7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8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19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0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1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2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3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4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5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6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7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8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29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0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1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2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3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4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5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6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7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8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39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40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41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42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43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44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45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46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47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48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49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0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1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2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5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6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6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6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6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66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65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66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67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68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69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0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1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2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3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4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5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6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7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8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79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0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1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2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3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4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5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6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7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8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89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0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1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2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3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4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5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6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7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8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699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0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1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2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3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4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5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6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7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8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09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0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1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2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3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4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5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6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7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18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1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2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2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2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2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2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725" name="TextBox 15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726" name="TextBox 16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727" name="TextBox 11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728" name="TextBox 12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729" name="TextBox 13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381000</xdr:colOff>
      <xdr:row>3</xdr:row>
      <xdr:rowOff>90805</xdr:rowOff>
    </xdr:to>
    <xdr:sp>
      <xdr:nvSpPr>
        <xdr:cNvPr id="396730" name="TextBox 14"/>
        <xdr:cNvSpPr/>
      </xdr:nvSpPr>
      <xdr:spPr>
        <a:xfrm>
          <a:off x="9909175" y="647700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1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2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3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4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5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6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7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8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39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0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1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2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3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4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5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6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7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8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49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50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51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52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53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754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55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56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57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58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59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0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1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2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3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4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5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6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7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8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69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0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1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2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3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4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5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6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7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8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79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0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1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2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3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4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5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6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7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8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89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0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1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2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3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4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5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6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7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8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799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0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1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2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3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4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5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6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7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8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09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0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1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2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3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4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5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6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7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8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19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20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21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22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23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24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25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26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827" name="TextBox 15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828" name="TextBox 16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829" name="TextBox 11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830" name="TextBox 12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831" name="TextBox 13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101600</xdr:rowOff>
    </xdr:to>
    <xdr:sp>
      <xdr:nvSpPr>
        <xdr:cNvPr id="396832" name="TextBox 14"/>
        <xdr:cNvSpPr/>
      </xdr:nvSpPr>
      <xdr:spPr>
        <a:xfrm>
          <a:off x="9909175" y="647700"/>
          <a:ext cx="3816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33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34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35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36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37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38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39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0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1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2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3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4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5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6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7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8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49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0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1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2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3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4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5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6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7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8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59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0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1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2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3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4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5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6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7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8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69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0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1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2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3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4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5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6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7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8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79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80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81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82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83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84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85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886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87" name="TextBox 15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88" name="TextBox 16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89" name="TextBox 11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90" name="TextBox 12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91" name="TextBox 13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95250</xdr:rowOff>
    </xdr:to>
    <xdr:sp>
      <xdr:nvSpPr>
        <xdr:cNvPr id="396892" name="TextBox 14"/>
        <xdr:cNvSpPr/>
      </xdr:nvSpPr>
      <xdr:spPr>
        <a:xfrm>
          <a:off x="9909175" y="647700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893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894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895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896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897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898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899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0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1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2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3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4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5" name="TextBox 15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6" name="TextBox 16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7" name="TextBox 11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8" name="TextBox 12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09" name="TextBox 13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94615</xdr:rowOff>
    </xdr:to>
    <xdr:sp>
      <xdr:nvSpPr>
        <xdr:cNvPr id="396910" name="TextBox 14"/>
        <xdr:cNvSpPr/>
      </xdr:nvSpPr>
      <xdr:spPr>
        <a:xfrm>
          <a:off x="9909175" y="647700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1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2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3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4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5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6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7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8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19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0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1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2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3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4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5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6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7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8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29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0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1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2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3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4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5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6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7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8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39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0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1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2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3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4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5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6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7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8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49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0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1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2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3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4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5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6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7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8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59" name="TextBox 15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60" name="TextBox 16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61" name="TextBox 11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62" name="TextBox 12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63" name="TextBox 13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3</xdr:row>
      <xdr:rowOff>104775</xdr:rowOff>
    </xdr:to>
    <xdr:sp>
      <xdr:nvSpPr>
        <xdr:cNvPr id="396964" name="TextBox 14"/>
        <xdr:cNvSpPr/>
      </xdr:nvSpPr>
      <xdr:spPr>
        <a:xfrm>
          <a:off x="9909175" y="647700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965" name="TextBox 15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966" name="TextBox 16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967" name="TextBox 11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968" name="TextBox 12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969" name="TextBox 13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386080</xdr:colOff>
      <xdr:row>3</xdr:row>
      <xdr:rowOff>92075</xdr:rowOff>
    </xdr:to>
    <xdr:sp>
      <xdr:nvSpPr>
        <xdr:cNvPr id="396970" name="TextBox 14"/>
        <xdr:cNvSpPr/>
      </xdr:nvSpPr>
      <xdr:spPr>
        <a:xfrm>
          <a:off x="9909175" y="647700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1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2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3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4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5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6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7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8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79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0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1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2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3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4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5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6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7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8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89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0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1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2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3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4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5" name="TextBox 15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6" name="TextBox 16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7" name="TextBox 11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8" name="TextBox 12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6999" name="TextBox 13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385445</xdr:colOff>
      <xdr:row>3</xdr:row>
      <xdr:rowOff>92075</xdr:rowOff>
    </xdr:to>
    <xdr:sp>
      <xdr:nvSpPr>
        <xdr:cNvPr id="397000" name="TextBox 14"/>
        <xdr:cNvSpPr/>
      </xdr:nvSpPr>
      <xdr:spPr>
        <a:xfrm>
          <a:off x="9909175" y="647700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0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1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2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3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4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4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4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043" name="TextBox 15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044" name="TextBox 16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045" name="TextBox 11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046" name="TextBox 12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047" name="TextBox 13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048" name="TextBox 14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4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5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6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7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8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09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0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1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2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2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2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2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2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2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2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127" name="TextBox 15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128" name="TextBox 16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129" name="TextBox 11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130" name="TextBox 12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131" name="TextBox 13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132" name="TextBox 14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3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3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3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3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3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3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3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4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5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6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7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8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19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199" name="TextBox 15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00" name="TextBox 16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01" name="TextBox 11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02" name="TextBox 12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03" name="TextBox 13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04" name="TextBox 14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0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0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0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0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0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1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2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3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4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5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6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7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8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8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8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83" name="TextBox 15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84" name="TextBox 16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85" name="TextBox 11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86" name="TextBox 12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87" name="TextBox 13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288" name="TextBox 14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8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29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0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1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2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3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4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4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4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343" name="TextBox 15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344" name="TextBox 16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345" name="TextBox 11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346" name="TextBox 12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347" name="TextBox 13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153035</xdr:colOff>
      <xdr:row>3</xdr:row>
      <xdr:rowOff>95250</xdr:rowOff>
    </xdr:to>
    <xdr:sp>
      <xdr:nvSpPr>
        <xdr:cNvPr id="397348" name="TextBox 14"/>
        <xdr:cNvSpPr/>
      </xdr:nvSpPr>
      <xdr:spPr>
        <a:xfrm>
          <a:off x="9909175" y="647700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4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5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6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7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8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59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0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1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2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3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4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5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6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7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8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69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0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1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2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3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4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5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6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7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8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79" name="TextBox 15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80" name="TextBox 16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81" name="TextBox 11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82" name="TextBox 12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83" name="TextBox 13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153670</xdr:colOff>
      <xdr:row>3</xdr:row>
      <xdr:rowOff>95250</xdr:rowOff>
    </xdr:to>
    <xdr:sp>
      <xdr:nvSpPr>
        <xdr:cNvPr id="397384" name="TextBox 14"/>
        <xdr:cNvSpPr/>
      </xdr:nvSpPr>
      <xdr:spPr>
        <a:xfrm>
          <a:off x="9909175" y="647700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385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86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87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88" name="TextBox 11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89" name="TextBox 12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90" name="TextBox 13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91" name="TextBox 14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392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93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94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95" name="TextBox 11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96" name="TextBox 12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97" name="TextBox 13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398" name="TextBox 14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399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00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1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2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3" name="TextBox 11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4" name="TextBox 12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5" name="TextBox 13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6" name="TextBox 14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7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8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09" name="TextBox 15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3</xdr:row>
      <xdr:rowOff>224790</xdr:rowOff>
    </xdr:to>
    <xdr:sp>
      <xdr:nvSpPr>
        <xdr:cNvPr id="397410" name="TextBox 16"/>
        <xdr:cNvSpPr/>
      </xdr:nvSpPr>
      <xdr:spPr>
        <a:xfrm>
          <a:off x="314325" y="6477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5715</xdr:rowOff>
    </xdr:to>
    <xdr:sp>
      <xdr:nvSpPr>
        <xdr:cNvPr id="397411" name="TextBox 1"/>
        <xdr:cNvSpPr/>
      </xdr:nvSpPr>
      <xdr:spPr>
        <a:xfrm>
          <a:off x="314325" y="647700"/>
          <a:ext cx="3810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12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13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14" name="TextBox 1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15" name="TextBox 12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16" name="TextBox 13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17" name="TextBox 14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5715</xdr:rowOff>
    </xdr:to>
    <xdr:sp>
      <xdr:nvSpPr>
        <xdr:cNvPr id="397418" name="TextBox 1"/>
        <xdr:cNvSpPr/>
      </xdr:nvSpPr>
      <xdr:spPr>
        <a:xfrm>
          <a:off x="314325" y="647700"/>
          <a:ext cx="3810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19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20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21" name="TextBox 1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22" name="TextBox 12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23" name="TextBox 13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24" name="TextBox 14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5715</xdr:rowOff>
    </xdr:to>
    <xdr:sp>
      <xdr:nvSpPr>
        <xdr:cNvPr id="397425" name="TextBox 1"/>
        <xdr:cNvSpPr/>
      </xdr:nvSpPr>
      <xdr:spPr>
        <a:xfrm>
          <a:off x="314325" y="647700"/>
          <a:ext cx="3810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5715</xdr:rowOff>
    </xdr:to>
    <xdr:sp>
      <xdr:nvSpPr>
        <xdr:cNvPr id="397426" name="TextBox 1"/>
        <xdr:cNvSpPr/>
      </xdr:nvSpPr>
      <xdr:spPr>
        <a:xfrm>
          <a:off x="314325" y="647700"/>
          <a:ext cx="3810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27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28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29" name="TextBox 1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30" name="TextBox 12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31" name="TextBox 13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32" name="TextBox 14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33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34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35" name="TextBox 15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36" name="TextBox 16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37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38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39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40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1905</xdr:rowOff>
    </xdr:to>
    <xdr:sp>
      <xdr:nvSpPr>
        <xdr:cNvPr id="397441" name="TextBox 1"/>
        <xdr:cNvSpPr/>
      </xdr:nvSpPr>
      <xdr:spPr>
        <a:xfrm>
          <a:off x="314325" y="6477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1905</xdr:rowOff>
    </xdr:to>
    <xdr:sp>
      <xdr:nvSpPr>
        <xdr:cNvPr id="397442" name="TextBox 1"/>
        <xdr:cNvSpPr/>
      </xdr:nvSpPr>
      <xdr:spPr>
        <a:xfrm>
          <a:off x="314325" y="6477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1905</xdr:rowOff>
    </xdr:to>
    <xdr:sp>
      <xdr:nvSpPr>
        <xdr:cNvPr id="397443" name="TextBox 1"/>
        <xdr:cNvSpPr/>
      </xdr:nvSpPr>
      <xdr:spPr>
        <a:xfrm>
          <a:off x="314325" y="6477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1905</xdr:rowOff>
    </xdr:to>
    <xdr:sp>
      <xdr:nvSpPr>
        <xdr:cNvPr id="397444" name="TextBox 1"/>
        <xdr:cNvSpPr/>
      </xdr:nvSpPr>
      <xdr:spPr>
        <a:xfrm>
          <a:off x="314325" y="6477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45" name="TextBox 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46" name="TextBox 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47" name="TextBox 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5080</xdr:rowOff>
    </xdr:to>
    <xdr:sp>
      <xdr:nvSpPr>
        <xdr:cNvPr id="397448" name="TextBox 1"/>
        <xdr:cNvSpPr/>
      </xdr:nvSpPr>
      <xdr:spPr>
        <a:xfrm>
          <a:off x="314325" y="6477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49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50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51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52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53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54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55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3</xdr:row>
      <xdr:rowOff>0</xdr:rowOff>
    </xdr:from>
    <xdr:to>
      <xdr:col>1</xdr:col>
      <xdr:colOff>247650</xdr:colOff>
      <xdr:row>4</xdr:row>
      <xdr:rowOff>3175</xdr:rowOff>
    </xdr:to>
    <xdr:sp>
      <xdr:nvSpPr>
        <xdr:cNvPr id="397456" name="TextBox 1"/>
        <xdr:cNvSpPr/>
      </xdr:nvSpPr>
      <xdr:spPr>
        <a:xfrm>
          <a:off x="314325" y="647700"/>
          <a:ext cx="3810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57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58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59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0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1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2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3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4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5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6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7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8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69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0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1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2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3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4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5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6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7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8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79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0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1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2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3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4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5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6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7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8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89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0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1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2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3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4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5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6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7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8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499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0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1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2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3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4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5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6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7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8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09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510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1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2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3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4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5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6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7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8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19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0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1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2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3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4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5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6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7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8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29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0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1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2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3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4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5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6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7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8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39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0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1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2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3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4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5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6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7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8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49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0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1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2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3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4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5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6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7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8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59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60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61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62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63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564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65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66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67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68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69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0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1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2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3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4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5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6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7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8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79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0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1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2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3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4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5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6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7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8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89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0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1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2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3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4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5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6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7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8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599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0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1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2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3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4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5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6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7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8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09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0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1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2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3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4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5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6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7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618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19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0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1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2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3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4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5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6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7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8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29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0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1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2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3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4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5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6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7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8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39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0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1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2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3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4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5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6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7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8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49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0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1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2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3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4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5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6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7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8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59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0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1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2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3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4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5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6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7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8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69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70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71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672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73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74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75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76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77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78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79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0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1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2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3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4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5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6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7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8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89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0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1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2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3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4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5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6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7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8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699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0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1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2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3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4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5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6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7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8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09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0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1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2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3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4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5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6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7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8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19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0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1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2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3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4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5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6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7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8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29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0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1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2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3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4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5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6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7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8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39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0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1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2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3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4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5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6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7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8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49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0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1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2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3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4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5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6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7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8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59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0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1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2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3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4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5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6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7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8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69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0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1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2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3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4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5" name="TextBox 15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6" name="TextBox 16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7" name="TextBox 11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8" name="TextBox 12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79" name="TextBox 13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3175</xdr:rowOff>
    </xdr:to>
    <xdr:sp>
      <xdr:nvSpPr>
        <xdr:cNvPr id="397780" name="TextBox 14"/>
        <xdr:cNvSpPr/>
      </xdr:nvSpPr>
      <xdr:spPr>
        <a:xfrm>
          <a:off x="9909175" y="647700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1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2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3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4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5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6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7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8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89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0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1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2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3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4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5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6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7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8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799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0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1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2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3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4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5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6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7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8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09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0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1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2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3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4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5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6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7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8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19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0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1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2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3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4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5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6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7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8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29" name="TextBox 15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30" name="TextBox 16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31" name="TextBox 11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32" name="TextBox 12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33" name="TextBox 13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3175</xdr:rowOff>
    </xdr:to>
    <xdr:sp>
      <xdr:nvSpPr>
        <xdr:cNvPr id="397834" name="TextBox 14"/>
        <xdr:cNvSpPr/>
      </xdr:nvSpPr>
      <xdr:spPr>
        <a:xfrm>
          <a:off x="9909175" y="647700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35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36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37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38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39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0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1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2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3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4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5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6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7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8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49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0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1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2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3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4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5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6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7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8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59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0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1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2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3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4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5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6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7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8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69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0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1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2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3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4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5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6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7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8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79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0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1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2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3" name="TextBox 15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4" name="TextBox 16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5" name="TextBox 11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6" name="TextBox 12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7" name="TextBox 13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380365</xdr:colOff>
      <xdr:row>4</xdr:row>
      <xdr:rowOff>14605</xdr:rowOff>
    </xdr:to>
    <xdr:sp>
      <xdr:nvSpPr>
        <xdr:cNvPr id="397888" name="TextBox 14"/>
        <xdr:cNvSpPr/>
      </xdr:nvSpPr>
      <xdr:spPr>
        <a:xfrm>
          <a:off x="9909175" y="647700"/>
          <a:ext cx="38036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89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0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1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2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3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4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5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6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7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8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899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0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1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2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3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4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5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6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7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8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09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0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1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2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3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4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5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6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7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8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19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0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1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2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3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4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5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6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7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8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29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0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1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2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3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4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5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6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7" name="TextBox 15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8" name="TextBox 16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39" name="TextBox 11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40" name="TextBox 12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41" name="TextBox 13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381635</xdr:colOff>
      <xdr:row>4</xdr:row>
      <xdr:rowOff>14605</xdr:rowOff>
    </xdr:to>
    <xdr:sp>
      <xdr:nvSpPr>
        <xdr:cNvPr id="397942" name="TextBox 14"/>
        <xdr:cNvSpPr/>
      </xdr:nvSpPr>
      <xdr:spPr>
        <a:xfrm>
          <a:off x="9909175" y="647700"/>
          <a:ext cx="381635" cy="2432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05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06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07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08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09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10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11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12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13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14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15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16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17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18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19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20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21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22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23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24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25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26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27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28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29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30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31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32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33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34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35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36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37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38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39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40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41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42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43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44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45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46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47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48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49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50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51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52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53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54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55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56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57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58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7477" cy="92398"/>
    <xdr:sp>
      <xdr:nvSpPr>
        <xdr:cNvPr id="159" name="TextBox 15"/>
        <xdr:cNvSpPr txBox="1"/>
      </xdr:nvSpPr>
      <xdr:spPr>
        <a:xfrm>
          <a:off x="9909175" y="1228725"/>
          <a:ext cx="42735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7477" cy="92398"/>
    <xdr:sp>
      <xdr:nvSpPr>
        <xdr:cNvPr id="160" name="TextBox 16"/>
        <xdr:cNvSpPr txBox="1"/>
      </xdr:nvSpPr>
      <xdr:spPr>
        <a:xfrm>
          <a:off x="9909175" y="1228725"/>
          <a:ext cx="42735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7477" cy="92398"/>
    <xdr:sp>
      <xdr:nvSpPr>
        <xdr:cNvPr id="161" name="TextBox 11"/>
        <xdr:cNvSpPr txBox="1"/>
      </xdr:nvSpPr>
      <xdr:spPr>
        <a:xfrm>
          <a:off x="9909175" y="1228725"/>
          <a:ext cx="42735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7477" cy="92398"/>
    <xdr:sp>
      <xdr:nvSpPr>
        <xdr:cNvPr id="162" name="TextBox 12"/>
        <xdr:cNvSpPr txBox="1"/>
      </xdr:nvSpPr>
      <xdr:spPr>
        <a:xfrm>
          <a:off x="9909175" y="1228725"/>
          <a:ext cx="42735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7477" cy="92398"/>
    <xdr:sp>
      <xdr:nvSpPr>
        <xdr:cNvPr id="163" name="TextBox 13"/>
        <xdr:cNvSpPr txBox="1"/>
      </xdr:nvSpPr>
      <xdr:spPr>
        <a:xfrm>
          <a:off x="9909175" y="1228725"/>
          <a:ext cx="42735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7477" cy="92398"/>
    <xdr:sp>
      <xdr:nvSpPr>
        <xdr:cNvPr id="164" name="TextBox 14"/>
        <xdr:cNvSpPr txBox="1"/>
      </xdr:nvSpPr>
      <xdr:spPr>
        <a:xfrm>
          <a:off x="9909175" y="1228725"/>
          <a:ext cx="42735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65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66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67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68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69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70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71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72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73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74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75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76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77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78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79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80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81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82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83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84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85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86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87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88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89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90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91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92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93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94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95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96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97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198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199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200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0</xdr:col>
      <xdr:colOff>432461</xdr:colOff>
      <xdr:row>6</xdr:row>
      <xdr:rowOff>0</xdr:rowOff>
    </xdr:from>
    <xdr:ext cx="383847" cy="92398"/>
    <xdr:sp>
      <xdr:nvSpPr>
        <xdr:cNvPr id="201" name="TextBox 1"/>
        <xdr:cNvSpPr txBox="1"/>
      </xdr:nvSpPr>
      <xdr:spPr>
        <a:xfrm>
          <a:off x="432435" y="1228725"/>
          <a:ext cx="38354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202" name="TextBox 15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203" name="TextBox 16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204" name="TextBox 11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205" name="TextBox 12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206" name="TextBox 13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428747" cy="92398"/>
    <xdr:sp>
      <xdr:nvSpPr>
        <xdr:cNvPr id="207" name="TextBox 14"/>
        <xdr:cNvSpPr txBox="1"/>
      </xdr:nvSpPr>
      <xdr:spPr>
        <a:xfrm>
          <a:off x="9909175" y="1228725"/>
          <a:ext cx="42862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p>
          <a:pPr algn="l"/>
        </a:p>
      </xdr:txBody>
    </xdr:sp>
    <xdr:clientData/>
  </xdr:one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046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47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48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49" name="TextBox 11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0" name="TextBox 12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1" name="TextBox 13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2" name="TextBox 14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053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4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5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6" name="TextBox 11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7" name="TextBox 12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8" name="TextBox 13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59" name="TextBox 14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060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061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62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63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64" name="TextBox 11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65" name="TextBox 12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66" name="TextBox 13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67" name="TextBox 14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68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69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70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071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54610</xdr:rowOff>
    </xdr:to>
    <xdr:sp>
      <xdr:nvSpPr>
        <xdr:cNvPr id="398072" name="TextBox 1"/>
        <xdr:cNvSpPr/>
      </xdr:nvSpPr>
      <xdr:spPr>
        <a:xfrm>
          <a:off x="314325" y="2133600"/>
          <a:ext cx="3810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73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74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75" name="TextBox 1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76" name="TextBox 12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77" name="TextBox 13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78" name="TextBox 14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54610</xdr:rowOff>
    </xdr:to>
    <xdr:sp>
      <xdr:nvSpPr>
        <xdr:cNvPr id="398079" name="TextBox 1"/>
        <xdr:cNvSpPr/>
      </xdr:nvSpPr>
      <xdr:spPr>
        <a:xfrm>
          <a:off x="314325" y="2133600"/>
          <a:ext cx="3810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80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81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82" name="TextBox 1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83" name="TextBox 12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84" name="TextBox 13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85" name="TextBox 14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54610</xdr:rowOff>
    </xdr:to>
    <xdr:sp>
      <xdr:nvSpPr>
        <xdr:cNvPr id="398086" name="TextBox 1"/>
        <xdr:cNvSpPr/>
      </xdr:nvSpPr>
      <xdr:spPr>
        <a:xfrm>
          <a:off x="314325" y="2133600"/>
          <a:ext cx="3810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54610</xdr:rowOff>
    </xdr:to>
    <xdr:sp>
      <xdr:nvSpPr>
        <xdr:cNvPr id="398087" name="TextBox 1"/>
        <xdr:cNvSpPr/>
      </xdr:nvSpPr>
      <xdr:spPr>
        <a:xfrm>
          <a:off x="314325" y="2133600"/>
          <a:ext cx="3810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88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89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90" name="TextBox 1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91" name="TextBox 12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92" name="TextBox 13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93" name="TextBox 14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94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95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96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097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098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099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00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01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49530</xdr:rowOff>
    </xdr:to>
    <xdr:sp>
      <xdr:nvSpPr>
        <xdr:cNvPr id="398102" name="TextBox 1"/>
        <xdr:cNvSpPr/>
      </xdr:nvSpPr>
      <xdr:spPr>
        <a:xfrm>
          <a:off x="314325" y="21336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49530</xdr:rowOff>
    </xdr:to>
    <xdr:sp>
      <xdr:nvSpPr>
        <xdr:cNvPr id="398103" name="TextBox 1"/>
        <xdr:cNvSpPr/>
      </xdr:nvSpPr>
      <xdr:spPr>
        <a:xfrm>
          <a:off x="314325" y="21336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49530</xdr:rowOff>
    </xdr:to>
    <xdr:sp>
      <xdr:nvSpPr>
        <xdr:cNvPr id="398104" name="TextBox 1"/>
        <xdr:cNvSpPr/>
      </xdr:nvSpPr>
      <xdr:spPr>
        <a:xfrm>
          <a:off x="314325" y="21336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49530</xdr:rowOff>
    </xdr:to>
    <xdr:sp>
      <xdr:nvSpPr>
        <xdr:cNvPr id="398105" name="TextBox 1"/>
        <xdr:cNvSpPr/>
      </xdr:nvSpPr>
      <xdr:spPr>
        <a:xfrm>
          <a:off x="314325" y="21336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106" name="TextBox 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107" name="TextBox 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108" name="TextBox 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109" name="TextBox 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10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11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12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13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14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15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16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117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18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19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0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1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2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3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4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5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6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7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8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29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0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1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2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3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4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5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6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7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8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39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0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1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2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3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4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5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6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7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8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49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0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1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2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3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4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5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6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7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8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59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0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1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2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3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4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5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6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7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8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69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70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171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72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73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74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75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76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77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78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79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0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1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2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3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4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5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6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7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8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89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0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1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2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3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4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5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6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7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8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199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0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1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2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3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4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5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6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7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8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09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0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1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2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3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4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5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6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7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8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19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20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21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22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23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24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225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26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27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28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29" name="TextBox 11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0" name="TextBox 12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1" name="TextBox 13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2" name="TextBox 14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33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4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5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6" name="TextBox 11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7" name="TextBox 12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8" name="TextBox 13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39" name="TextBox 14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40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41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42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43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44" name="TextBox 11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45" name="TextBox 12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46" name="TextBox 13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47" name="TextBox 14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48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49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50" name="TextBox 15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43815</xdr:rowOff>
    </xdr:to>
    <xdr:sp>
      <xdr:nvSpPr>
        <xdr:cNvPr id="398251" name="TextBox 16"/>
        <xdr:cNvSpPr/>
      </xdr:nvSpPr>
      <xdr:spPr>
        <a:xfrm>
          <a:off x="314325" y="2133600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54610</xdr:rowOff>
    </xdr:to>
    <xdr:sp>
      <xdr:nvSpPr>
        <xdr:cNvPr id="398252" name="TextBox 1"/>
        <xdr:cNvSpPr/>
      </xdr:nvSpPr>
      <xdr:spPr>
        <a:xfrm>
          <a:off x="314325" y="2133600"/>
          <a:ext cx="3810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53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54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55" name="TextBox 1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56" name="TextBox 12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57" name="TextBox 13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58" name="TextBox 14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54610</xdr:rowOff>
    </xdr:to>
    <xdr:sp>
      <xdr:nvSpPr>
        <xdr:cNvPr id="398259" name="TextBox 1"/>
        <xdr:cNvSpPr/>
      </xdr:nvSpPr>
      <xdr:spPr>
        <a:xfrm>
          <a:off x="314325" y="2133600"/>
          <a:ext cx="3810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60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61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62" name="TextBox 1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63" name="TextBox 12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64" name="TextBox 13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65" name="TextBox 14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54610</xdr:rowOff>
    </xdr:to>
    <xdr:sp>
      <xdr:nvSpPr>
        <xdr:cNvPr id="398266" name="TextBox 1"/>
        <xdr:cNvSpPr/>
      </xdr:nvSpPr>
      <xdr:spPr>
        <a:xfrm>
          <a:off x="314325" y="2133600"/>
          <a:ext cx="3810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54610</xdr:rowOff>
    </xdr:to>
    <xdr:sp>
      <xdr:nvSpPr>
        <xdr:cNvPr id="398267" name="TextBox 1"/>
        <xdr:cNvSpPr/>
      </xdr:nvSpPr>
      <xdr:spPr>
        <a:xfrm>
          <a:off x="314325" y="2133600"/>
          <a:ext cx="3810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68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69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70" name="TextBox 1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71" name="TextBox 12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72" name="TextBox 13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73" name="TextBox 14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74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75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76" name="TextBox 15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77" name="TextBox 16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78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79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80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81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49530</xdr:rowOff>
    </xdr:to>
    <xdr:sp>
      <xdr:nvSpPr>
        <xdr:cNvPr id="398282" name="TextBox 1"/>
        <xdr:cNvSpPr/>
      </xdr:nvSpPr>
      <xdr:spPr>
        <a:xfrm>
          <a:off x="314325" y="21336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49530</xdr:rowOff>
    </xdr:to>
    <xdr:sp>
      <xdr:nvSpPr>
        <xdr:cNvPr id="398283" name="TextBox 1"/>
        <xdr:cNvSpPr/>
      </xdr:nvSpPr>
      <xdr:spPr>
        <a:xfrm>
          <a:off x="314325" y="21336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49530</xdr:rowOff>
    </xdr:to>
    <xdr:sp>
      <xdr:nvSpPr>
        <xdr:cNvPr id="398284" name="TextBox 1"/>
        <xdr:cNvSpPr/>
      </xdr:nvSpPr>
      <xdr:spPr>
        <a:xfrm>
          <a:off x="314325" y="21336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49530</xdr:rowOff>
    </xdr:to>
    <xdr:sp>
      <xdr:nvSpPr>
        <xdr:cNvPr id="398285" name="TextBox 1"/>
        <xdr:cNvSpPr/>
      </xdr:nvSpPr>
      <xdr:spPr>
        <a:xfrm>
          <a:off x="314325" y="2133600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86" name="TextBox 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87" name="TextBox 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88" name="TextBox 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52705</xdr:rowOff>
    </xdr:to>
    <xdr:sp>
      <xdr:nvSpPr>
        <xdr:cNvPr id="398289" name="TextBox 1"/>
        <xdr:cNvSpPr/>
      </xdr:nvSpPr>
      <xdr:spPr>
        <a:xfrm>
          <a:off x="314325" y="2133600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90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91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92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93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94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95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96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11</xdr:row>
      <xdr:rowOff>0</xdr:rowOff>
    </xdr:from>
    <xdr:to>
      <xdr:col>1</xdr:col>
      <xdr:colOff>247650</xdr:colOff>
      <xdr:row>12</xdr:row>
      <xdr:rowOff>50165</xdr:rowOff>
    </xdr:to>
    <xdr:sp>
      <xdr:nvSpPr>
        <xdr:cNvPr id="398297" name="TextBox 1"/>
        <xdr:cNvSpPr/>
      </xdr:nvSpPr>
      <xdr:spPr>
        <a:xfrm>
          <a:off x="314325" y="2133600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298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299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0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1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2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3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4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5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6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7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8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09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0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1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2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3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4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5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6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7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8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19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0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1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2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3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4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5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6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7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8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29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0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1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2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3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4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5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6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7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8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39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0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1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2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3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4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5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6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7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8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49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50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351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52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53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54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55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56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57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58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59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0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1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2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3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4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5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6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7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8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69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0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1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2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3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4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5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6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7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8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79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0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1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2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3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4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5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6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7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8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89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0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1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2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3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4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5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6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7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8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399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400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401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402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403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404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405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06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07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08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09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0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1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2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3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4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5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6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7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8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19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0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1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2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3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4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5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6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7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8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29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0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1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2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3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4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5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6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7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8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39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0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1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2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3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4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5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6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7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8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49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0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1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2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3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4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5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6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7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8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459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0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1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2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3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4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5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6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7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8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69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0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1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2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3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4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5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6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7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8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79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0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1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2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3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4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5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6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7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8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89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0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1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2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3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4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5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6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7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8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499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0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1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2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3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4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5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6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7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8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09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10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11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12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513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14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15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16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17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18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19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0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1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2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3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4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5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6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7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8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29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0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1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2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3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4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5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6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7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8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39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0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1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2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3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4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5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6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7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8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49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0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1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2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3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4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5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6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7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8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59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0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1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2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3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4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5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6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7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8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69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0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1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2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3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4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5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6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7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8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79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0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1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2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3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4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5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6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7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8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89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0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1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2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3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4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5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6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7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8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599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0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1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2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3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4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5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6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7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8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09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0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1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2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3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4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5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6" name="TextBox 15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7" name="TextBox 16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8" name="TextBox 11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19" name="TextBox 12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20" name="TextBox 13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380365</xdr:colOff>
      <xdr:row>12</xdr:row>
      <xdr:rowOff>50165</xdr:rowOff>
    </xdr:to>
    <xdr:sp>
      <xdr:nvSpPr>
        <xdr:cNvPr id="398621" name="TextBox 14"/>
        <xdr:cNvSpPr/>
      </xdr:nvSpPr>
      <xdr:spPr>
        <a:xfrm>
          <a:off x="9909175" y="2133600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22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23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24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25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26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27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28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29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0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1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2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3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4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5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6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7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8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39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0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1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2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3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4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5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6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7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8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49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0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1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2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3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4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5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6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7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8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59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0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1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2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3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4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5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6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7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8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69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70" name="TextBox 15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71" name="TextBox 16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72" name="TextBox 11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73" name="TextBox 12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74" name="TextBox 13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381635</xdr:colOff>
      <xdr:row>12</xdr:row>
      <xdr:rowOff>50165</xdr:rowOff>
    </xdr:to>
    <xdr:sp>
      <xdr:nvSpPr>
        <xdr:cNvPr id="398675" name="TextBox 14"/>
        <xdr:cNvSpPr/>
      </xdr:nvSpPr>
      <xdr:spPr>
        <a:xfrm>
          <a:off x="9909175" y="2133600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76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77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78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79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0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1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2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3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4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5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6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7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8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89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0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1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2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3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4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5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6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7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8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699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0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1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2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3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4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5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6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7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8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09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0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1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2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3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4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5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6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7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8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19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0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1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2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3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4" name="TextBox 15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5" name="TextBox 16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6" name="TextBox 11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7" name="TextBox 12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8" name="TextBox 13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380365</xdr:colOff>
      <xdr:row>13</xdr:row>
      <xdr:rowOff>60325</xdr:rowOff>
    </xdr:to>
    <xdr:sp>
      <xdr:nvSpPr>
        <xdr:cNvPr id="398729" name="TextBox 14"/>
        <xdr:cNvSpPr/>
      </xdr:nvSpPr>
      <xdr:spPr>
        <a:xfrm>
          <a:off x="9909175" y="2314575"/>
          <a:ext cx="38036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0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1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2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3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4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5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6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7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8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39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0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1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2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3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4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5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6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7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8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49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0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1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2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3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4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5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6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7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8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59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0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1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2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3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4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5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6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7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8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69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0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1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2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3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4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5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6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7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8" name="TextBox 15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79" name="TextBox 16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80" name="TextBox 11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81" name="TextBox 12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82" name="TextBox 13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381635</xdr:colOff>
      <xdr:row>13</xdr:row>
      <xdr:rowOff>60325</xdr:rowOff>
    </xdr:to>
    <xdr:sp>
      <xdr:nvSpPr>
        <xdr:cNvPr id="398783" name="TextBox 14"/>
        <xdr:cNvSpPr/>
      </xdr:nvSpPr>
      <xdr:spPr>
        <a:xfrm>
          <a:off x="9909175" y="2314575"/>
          <a:ext cx="38163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784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85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86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87" name="TextBox 11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88" name="TextBox 12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89" name="TextBox 13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90" name="TextBox 14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791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92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93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94" name="TextBox 11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95" name="TextBox 12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96" name="TextBox 13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797" name="TextBox 14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798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799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0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1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2" name="TextBox 11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3" name="TextBox 12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4" name="TextBox 13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5" name="TextBox 14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6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7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8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398809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44450</xdr:rowOff>
    </xdr:to>
    <xdr:sp>
      <xdr:nvSpPr>
        <xdr:cNvPr id="398810" name="TextBox 1"/>
        <xdr:cNvSpPr/>
      </xdr:nvSpPr>
      <xdr:spPr>
        <a:xfrm>
          <a:off x="314325" y="2847975"/>
          <a:ext cx="3810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11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12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13" name="TextBox 1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14" name="TextBox 12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15" name="TextBox 13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16" name="TextBox 14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44450</xdr:rowOff>
    </xdr:to>
    <xdr:sp>
      <xdr:nvSpPr>
        <xdr:cNvPr id="398817" name="TextBox 1"/>
        <xdr:cNvSpPr/>
      </xdr:nvSpPr>
      <xdr:spPr>
        <a:xfrm>
          <a:off x="314325" y="2847975"/>
          <a:ext cx="3810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18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19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20" name="TextBox 1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21" name="TextBox 12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22" name="TextBox 13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23" name="TextBox 14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44450</xdr:rowOff>
    </xdr:to>
    <xdr:sp>
      <xdr:nvSpPr>
        <xdr:cNvPr id="398824" name="TextBox 1"/>
        <xdr:cNvSpPr/>
      </xdr:nvSpPr>
      <xdr:spPr>
        <a:xfrm>
          <a:off x="314325" y="2847975"/>
          <a:ext cx="3810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44450</xdr:rowOff>
    </xdr:to>
    <xdr:sp>
      <xdr:nvSpPr>
        <xdr:cNvPr id="398825" name="TextBox 1"/>
        <xdr:cNvSpPr/>
      </xdr:nvSpPr>
      <xdr:spPr>
        <a:xfrm>
          <a:off x="314325" y="2847975"/>
          <a:ext cx="3810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26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27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28" name="TextBox 1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29" name="TextBox 12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30" name="TextBox 13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31" name="TextBox 14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32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33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34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35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36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37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38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39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40005</xdr:rowOff>
    </xdr:to>
    <xdr:sp>
      <xdr:nvSpPr>
        <xdr:cNvPr id="398840" name="TextBox 1"/>
        <xdr:cNvSpPr/>
      </xdr:nvSpPr>
      <xdr:spPr>
        <a:xfrm>
          <a:off x="314325" y="2847975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41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42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43" name="TextBox 11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44" name="TextBox 12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45" name="TextBox 13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46" name="TextBox 14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40005</xdr:rowOff>
    </xdr:to>
    <xdr:sp>
      <xdr:nvSpPr>
        <xdr:cNvPr id="398847" name="TextBox 1"/>
        <xdr:cNvSpPr/>
      </xdr:nvSpPr>
      <xdr:spPr>
        <a:xfrm>
          <a:off x="314325" y="2847975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48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49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50" name="TextBox 11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51" name="TextBox 12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52" name="TextBox 13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53" name="TextBox 14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40005</xdr:rowOff>
    </xdr:to>
    <xdr:sp>
      <xdr:nvSpPr>
        <xdr:cNvPr id="398854" name="TextBox 1"/>
        <xdr:cNvSpPr/>
      </xdr:nvSpPr>
      <xdr:spPr>
        <a:xfrm>
          <a:off x="314325" y="2847975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40005</xdr:rowOff>
    </xdr:to>
    <xdr:sp>
      <xdr:nvSpPr>
        <xdr:cNvPr id="398855" name="TextBox 1"/>
        <xdr:cNvSpPr/>
      </xdr:nvSpPr>
      <xdr:spPr>
        <a:xfrm>
          <a:off x="314325" y="2847975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56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57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58" name="TextBox 11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59" name="TextBox 12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0" name="TextBox 13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1" name="TextBox 14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2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3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4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5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66" name="TextBox 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7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8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69" name="TextBox 11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0" name="TextBox 12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1" name="TextBox 13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2" name="TextBox 14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73" name="TextBox 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4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5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6" name="TextBox 11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7" name="TextBox 12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8" name="TextBox 13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79" name="TextBox 14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80" name="TextBox 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398881" name="TextBox 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82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83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84" name="TextBox 11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85" name="TextBox 12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86" name="TextBox 13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87" name="TextBox 14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88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89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90" name="TextBox 15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398891" name="TextBox 16"/>
        <xdr:cNvSpPr/>
      </xdr:nvSpPr>
      <xdr:spPr>
        <a:xfrm>
          <a:off x="31432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92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93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94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95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96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97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98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398899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92075</xdr:rowOff>
    </xdr:to>
    <xdr:sp>
      <xdr:nvSpPr>
        <xdr:cNvPr id="398900" name="TextBox 1"/>
        <xdr:cNvSpPr/>
      </xdr:nvSpPr>
      <xdr:spPr>
        <a:xfrm>
          <a:off x="314325" y="2847975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01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02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03" name="TextBox 11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04" name="TextBox 12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05" name="TextBox 13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06" name="TextBox 14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92075</xdr:rowOff>
    </xdr:to>
    <xdr:sp>
      <xdr:nvSpPr>
        <xdr:cNvPr id="398907" name="TextBox 1"/>
        <xdr:cNvSpPr/>
      </xdr:nvSpPr>
      <xdr:spPr>
        <a:xfrm>
          <a:off x="314325" y="2847975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08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09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10" name="TextBox 11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11" name="TextBox 12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12" name="TextBox 13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13" name="TextBox 14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92075</xdr:rowOff>
    </xdr:to>
    <xdr:sp>
      <xdr:nvSpPr>
        <xdr:cNvPr id="398914" name="TextBox 1"/>
        <xdr:cNvSpPr/>
      </xdr:nvSpPr>
      <xdr:spPr>
        <a:xfrm>
          <a:off x="314325" y="2847975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92075</xdr:rowOff>
    </xdr:to>
    <xdr:sp>
      <xdr:nvSpPr>
        <xdr:cNvPr id="398915" name="TextBox 1"/>
        <xdr:cNvSpPr/>
      </xdr:nvSpPr>
      <xdr:spPr>
        <a:xfrm>
          <a:off x="314325" y="2847975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16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17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18" name="TextBox 11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19" name="TextBox 12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0" name="TextBox 13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1" name="TextBox 14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2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3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4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5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92075</xdr:rowOff>
    </xdr:to>
    <xdr:sp>
      <xdr:nvSpPr>
        <xdr:cNvPr id="398926" name="TextBox 1"/>
        <xdr:cNvSpPr/>
      </xdr:nvSpPr>
      <xdr:spPr>
        <a:xfrm>
          <a:off x="314325" y="2847975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7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8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29" name="TextBox 11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0" name="TextBox 12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1" name="TextBox 13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2" name="TextBox 14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92075</xdr:rowOff>
    </xdr:to>
    <xdr:sp>
      <xdr:nvSpPr>
        <xdr:cNvPr id="398933" name="TextBox 1"/>
        <xdr:cNvSpPr/>
      </xdr:nvSpPr>
      <xdr:spPr>
        <a:xfrm>
          <a:off x="314325" y="2847975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4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5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6" name="TextBox 11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7" name="TextBox 12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8" name="TextBox 13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39" name="TextBox 14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92075</xdr:rowOff>
    </xdr:to>
    <xdr:sp>
      <xdr:nvSpPr>
        <xdr:cNvPr id="398940" name="TextBox 1"/>
        <xdr:cNvSpPr/>
      </xdr:nvSpPr>
      <xdr:spPr>
        <a:xfrm>
          <a:off x="314325" y="2847975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92075</xdr:rowOff>
    </xdr:to>
    <xdr:sp>
      <xdr:nvSpPr>
        <xdr:cNvPr id="398941" name="TextBox 1"/>
        <xdr:cNvSpPr/>
      </xdr:nvSpPr>
      <xdr:spPr>
        <a:xfrm>
          <a:off x="314325" y="2847975"/>
          <a:ext cx="3911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42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43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44" name="TextBox 11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45" name="TextBox 12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46" name="TextBox 13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47" name="TextBox 14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48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49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50" name="TextBox 15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257810</xdr:colOff>
      <xdr:row>15</xdr:row>
      <xdr:rowOff>85090</xdr:rowOff>
    </xdr:to>
    <xdr:sp>
      <xdr:nvSpPr>
        <xdr:cNvPr id="398951" name="TextBox 16"/>
        <xdr:cNvSpPr/>
      </xdr:nvSpPr>
      <xdr:spPr>
        <a:xfrm>
          <a:off x="314325" y="2847975"/>
          <a:ext cx="39116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52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53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54" name="TextBox 1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55" name="TextBox 12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56" name="TextBox 13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57" name="TextBox 14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58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59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0" name="TextBox 1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1" name="TextBox 12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2" name="TextBox 13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3" name="TextBox 14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4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5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6" name="TextBox 1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7" name="TextBox 12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8" name="TextBox 13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69" name="TextBox 14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70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71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72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73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74" name="TextBox 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75" name="TextBox 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76" name="TextBox 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77" name="TextBox 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248920</xdr:colOff>
      <xdr:row>15</xdr:row>
      <xdr:rowOff>90805</xdr:rowOff>
    </xdr:to>
    <xdr:sp>
      <xdr:nvSpPr>
        <xdr:cNvPr id="398978" name="TextBox 1"/>
        <xdr:cNvSpPr/>
      </xdr:nvSpPr>
      <xdr:spPr>
        <a:xfrm>
          <a:off x="314325" y="2847975"/>
          <a:ext cx="3822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248920</xdr:colOff>
      <xdr:row>15</xdr:row>
      <xdr:rowOff>90805</xdr:rowOff>
    </xdr:to>
    <xdr:sp>
      <xdr:nvSpPr>
        <xdr:cNvPr id="398979" name="TextBox 1"/>
        <xdr:cNvSpPr/>
      </xdr:nvSpPr>
      <xdr:spPr>
        <a:xfrm>
          <a:off x="314325" y="2847975"/>
          <a:ext cx="3822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248920</xdr:colOff>
      <xdr:row>15</xdr:row>
      <xdr:rowOff>90805</xdr:rowOff>
    </xdr:to>
    <xdr:sp>
      <xdr:nvSpPr>
        <xdr:cNvPr id="398980" name="TextBox 1"/>
        <xdr:cNvSpPr/>
      </xdr:nvSpPr>
      <xdr:spPr>
        <a:xfrm>
          <a:off x="314325" y="2847975"/>
          <a:ext cx="3822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248920</xdr:colOff>
      <xdr:row>15</xdr:row>
      <xdr:rowOff>90805</xdr:rowOff>
    </xdr:to>
    <xdr:sp>
      <xdr:nvSpPr>
        <xdr:cNvPr id="398981" name="TextBox 1"/>
        <xdr:cNvSpPr/>
      </xdr:nvSpPr>
      <xdr:spPr>
        <a:xfrm>
          <a:off x="314325" y="2847975"/>
          <a:ext cx="3822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82" name="TextBox 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83" name="TextBox 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84" name="TextBox 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85" name="TextBox 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86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87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88" name="TextBox 1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89" name="TextBox 12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0" name="TextBox 13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1" name="TextBox 14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2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3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4" name="TextBox 1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5" name="TextBox 12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6" name="TextBox 13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7" name="TextBox 14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8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8999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9000" name="TextBox 11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9001" name="TextBox 12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9002" name="TextBox 13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9003" name="TextBox 14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9004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9005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9006" name="TextBox 15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19685</xdr:colOff>
      <xdr:row>15</xdr:row>
      <xdr:rowOff>90805</xdr:rowOff>
    </xdr:to>
    <xdr:sp>
      <xdr:nvSpPr>
        <xdr:cNvPr id="399007" name="TextBox 16"/>
        <xdr:cNvSpPr/>
      </xdr:nvSpPr>
      <xdr:spPr>
        <a:xfrm>
          <a:off x="314325" y="2847975"/>
          <a:ext cx="15303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08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09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0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1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2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3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4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5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6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7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8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19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0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1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2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3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4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5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6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7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8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29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0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1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2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3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4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5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6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7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8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39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0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1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2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3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4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5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6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7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8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49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0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1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2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3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4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5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6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7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8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59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60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399061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62" name="TextBox 15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63" name="TextBox 16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64" name="TextBox 11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65" name="TextBox 12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66" name="TextBox 13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67" name="TextBox 14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068" name="TextBox 15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069" name="TextBox 16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070" name="TextBox 11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071" name="TextBox 12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072" name="TextBox 13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073" name="TextBox 14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74" name="TextBox 15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75" name="TextBox 16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76" name="TextBox 11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77" name="TextBox 12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78" name="TextBox 13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154305</xdr:colOff>
      <xdr:row>15</xdr:row>
      <xdr:rowOff>90805</xdr:rowOff>
    </xdr:to>
    <xdr:sp>
      <xdr:nvSpPr>
        <xdr:cNvPr id="399079" name="TextBox 14"/>
        <xdr:cNvSpPr/>
      </xdr:nvSpPr>
      <xdr:spPr>
        <a:xfrm>
          <a:off x="9909175" y="2847975"/>
          <a:ext cx="15430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0" name="TextBox 15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1" name="TextBox 16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2" name="TextBox 11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3" name="TextBox 12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4" name="TextBox 13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5" name="TextBox 14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6" name="TextBox 15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7" name="TextBox 16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8" name="TextBox 11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89" name="TextBox 12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0" name="TextBox 13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1" name="TextBox 14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2" name="TextBox 15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3" name="TextBox 16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4" name="TextBox 11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5" name="TextBox 12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6" name="TextBox 13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7" name="TextBox 14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8" name="TextBox 15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099" name="TextBox 16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100" name="TextBox 15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104140</xdr:rowOff>
    </xdr:to>
    <xdr:sp>
      <xdr:nvSpPr>
        <xdr:cNvPr id="399101" name="TextBox 16"/>
        <xdr:cNvSpPr/>
      </xdr:nvSpPr>
      <xdr:spPr>
        <a:xfrm>
          <a:off x="381000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02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03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04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05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0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0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0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0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1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1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12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13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14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15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16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17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18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19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0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1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2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3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4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5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6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7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8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29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30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31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32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33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3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3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3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3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3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3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40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41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42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43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44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45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104140</xdr:rowOff>
    </xdr:to>
    <xdr:sp>
      <xdr:nvSpPr>
        <xdr:cNvPr id="399146" name="TextBox 15"/>
        <xdr:cNvSpPr/>
      </xdr:nvSpPr>
      <xdr:spPr>
        <a:xfrm>
          <a:off x="9909175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104140</xdr:rowOff>
    </xdr:to>
    <xdr:sp>
      <xdr:nvSpPr>
        <xdr:cNvPr id="399147" name="TextBox 16"/>
        <xdr:cNvSpPr/>
      </xdr:nvSpPr>
      <xdr:spPr>
        <a:xfrm>
          <a:off x="9909175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104140</xdr:rowOff>
    </xdr:to>
    <xdr:sp>
      <xdr:nvSpPr>
        <xdr:cNvPr id="399148" name="TextBox 11"/>
        <xdr:cNvSpPr/>
      </xdr:nvSpPr>
      <xdr:spPr>
        <a:xfrm>
          <a:off x="9909175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104140</xdr:rowOff>
    </xdr:to>
    <xdr:sp>
      <xdr:nvSpPr>
        <xdr:cNvPr id="399149" name="TextBox 12"/>
        <xdr:cNvSpPr/>
      </xdr:nvSpPr>
      <xdr:spPr>
        <a:xfrm>
          <a:off x="9909175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104140</xdr:rowOff>
    </xdr:to>
    <xdr:sp>
      <xdr:nvSpPr>
        <xdr:cNvPr id="399150" name="TextBox 13"/>
        <xdr:cNvSpPr/>
      </xdr:nvSpPr>
      <xdr:spPr>
        <a:xfrm>
          <a:off x="9909175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104140</xdr:rowOff>
    </xdr:to>
    <xdr:sp>
      <xdr:nvSpPr>
        <xdr:cNvPr id="399151" name="TextBox 14"/>
        <xdr:cNvSpPr/>
      </xdr:nvSpPr>
      <xdr:spPr>
        <a:xfrm>
          <a:off x="9909175" y="2847975"/>
          <a:ext cx="3810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52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53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54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55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5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5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5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5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6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6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62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63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64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65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66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67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68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69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0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1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2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3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4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5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6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7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8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79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80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81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82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83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84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85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86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187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88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89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0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1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2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3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19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0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1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2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3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4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5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0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1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1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12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13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14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15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16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17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18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19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20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21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22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23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24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25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26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27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28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29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0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1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2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3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4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5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6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7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8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39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0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1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2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3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4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5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6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7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8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49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50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51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52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53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5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5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5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5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5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5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0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1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2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3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4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5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6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2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3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4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5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6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7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8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79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80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81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82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83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84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85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86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87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88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89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90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91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92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293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94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95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96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97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98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299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0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1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2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3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4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5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6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7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8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09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0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1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2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3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4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5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6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7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8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19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0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1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2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3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4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5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2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2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3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4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5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6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7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8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39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0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1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2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3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4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50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51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52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53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5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5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5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5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5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5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0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1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2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3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4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5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6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7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8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69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0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1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2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3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4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5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6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7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8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79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80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81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82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83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84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385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8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8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8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8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2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3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4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5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6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7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8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399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0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1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2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3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0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10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11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12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13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14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15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16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17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18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19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20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21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22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23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24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25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26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27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28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29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0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1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2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3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4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5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6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7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8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39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0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1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2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3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4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5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6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7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8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49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50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51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52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53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54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55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56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57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58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59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0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1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2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3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6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0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1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2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3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4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5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7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8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8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82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83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84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85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8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8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8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8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9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49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92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93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94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95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96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97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98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499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0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1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2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3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4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5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6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7" name="TextBox 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8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09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10" name="TextBox 11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11" name="TextBox 12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12" name="TextBox 13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13" name="TextBox 14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14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15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16" name="TextBox 15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399517" name="TextBox 16"/>
        <xdr:cNvSpPr/>
      </xdr:nvSpPr>
      <xdr:spPr>
        <a:xfrm>
          <a:off x="381000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18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19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0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1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2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3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2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0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1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2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3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4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5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6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7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8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39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40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41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42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43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44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45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46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399547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4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4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5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5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5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5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5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5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5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5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5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59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0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1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2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3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4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5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8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69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0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1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6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7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8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79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8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8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8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8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8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8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8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8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8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8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9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9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9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59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9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9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9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9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9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59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285750</xdr:colOff>
      <xdr:row>15</xdr:row>
      <xdr:rowOff>91440</xdr:rowOff>
    </xdr:to>
    <xdr:sp>
      <xdr:nvSpPr>
        <xdr:cNvPr id="399600" name="TextBox 1"/>
        <xdr:cNvSpPr/>
      </xdr:nvSpPr>
      <xdr:spPr>
        <a:xfrm>
          <a:off x="349885" y="2847975"/>
          <a:ext cx="3835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285750</xdr:colOff>
      <xdr:row>15</xdr:row>
      <xdr:rowOff>91440</xdr:rowOff>
    </xdr:to>
    <xdr:sp>
      <xdr:nvSpPr>
        <xdr:cNvPr id="399601" name="TextBox 1"/>
        <xdr:cNvSpPr/>
      </xdr:nvSpPr>
      <xdr:spPr>
        <a:xfrm>
          <a:off x="349885" y="2847975"/>
          <a:ext cx="3835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285750</xdr:colOff>
      <xdr:row>15</xdr:row>
      <xdr:rowOff>91440</xdr:rowOff>
    </xdr:to>
    <xdr:sp>
      <xdr:nvSpPr>
        <xdr:cNvPr id="399602" name="TextBox 1"/>
        <xdr:cNvSpPr/>
      </xdr:nvSpPr>
      <xdr:spPr>
        <a:xfrm>
          <a:off x="349885" y="2847975"/>
          <a:ext cx="3835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285750</xdr:colOff>
      <xdr:row>15</xdr:row>
      <xdr:rowOff>91440</xdr:rowOff>
    </xdr:to>
    <xdr:sp>
      <xdr:nvSpPr>
        <xdr:cNvPr id="399603" name="TextBox 1"/>
        <xdr:cNvSpPr/>
      </xdr:nvSpPr>
      <xdr:spPr>
        <a:xfrm>
          <a:off x="349885" y="2847975"/>
          <a:ext cx="3835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399604" name="TextBox 15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399605" name="TextBox 16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399606" name="TextBox 11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399607" name="TextBox 12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399608" name="TextBox 13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399609" name="TextBox 14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1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1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1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1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1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1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1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1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1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1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2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2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2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2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2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2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2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2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2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2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285750</xdr:colOff>
      <xdr:row>15</xdr:row>
      <xdr:rowOff>90805</xdr:rowOff>
    </xdr:to>
    <xdr:sp>
      <xdr:nvSpPr>
        <xdr:cNvPr id="399630" name="TextBox 1"/>
        <xdr:cNvSpPr/>
      </xdr:nvSpPr>
      <xdr:spPr>
        <a:xfrm>
          <a:off x="349885" y="2847975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285750</xdr:colOff>
      <xdr:row>15</xdr:row>
      <xdr:rowOff>90805</xdr:rowOff>
    </xdr:to>
    <xdr:sp>
      <xdr:nvSpPr>
        <xdr:cNvPr id="399631" name="TextBox 1"/>
        <xdr:cNvSpPr/>
      </xdr:nvSpPr>
      <xdr:spPr>
        <a:xfrm>
          <a:off x="349885" y="2847975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285750</xdr:colOff>
      <xdr:row>15</xdr:row>
      <xdr:rowOff>90805</xdr:rowOff>
    </xdr:to>
    <xdr:sp>
      <xdr:nvSpPr>
        <xdr:cNvPr id="399632" name="TextBox 1"/>
        <xdr:cNvSpPr/>
      </xdr:nvSpPr>
      <xdr:spPr>
        <a:xfrm>
          <a:off x="349885" y="2847975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285750</xdr:colOff>
      <xdr:row>15</xdr:row>
      <xdr:rowOff>90805</xdr:rowOff>
    </xdr:to>
    <xdr:sp>
      <xdr:nvSpPr>
        <xdr:cNvPr id="399633" name="TextBox 1"/>
        <xdr:cNvSpPr/>
      </xdr:nvSpPr>
      <xdr:spPr>
        <a:xfrm>
          <a:off x="349885" y="2847975"/>
          <a:ext cx="38354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634" name="TextBox 15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635" name="TextBox 16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636" name="TextBox 11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637" name="TextBox 12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638" name="TextBox 13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90805</xdr:rowOff>
    </xdr:to>
    <xdr:sp>
      <xdr:nvSpPr>
        <xdr:cNvPr id="399639" name="TextBox 14"/>
        <xdr:cNvSpPr/>
      </xdr:nvSpPr>
      <xdr:spPr>
        <a:xfrm>
          <a:off x="9909175" y="2847975"/>
          <a:ext cx="380365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4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4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4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64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4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4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4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4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4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64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0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1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2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3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4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5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6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7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8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59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0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1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2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3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4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5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6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7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8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69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70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71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72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73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74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75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676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677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678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679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680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681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82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83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84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85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86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87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88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89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0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1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2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3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4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5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6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7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8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699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00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01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02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03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04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05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06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07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08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09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10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11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12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13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14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15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16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17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18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19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0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1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2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3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4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5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6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7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8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29" name="TextBox 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0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1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2" name="TextBox 11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3" name="TextBox 12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4" name="TextBox 13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5" name="TextBox 14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6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7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8" name="TextBox 15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98425</xdr:rowOff>
    </xdr:to>
    <xdr:sp>
      <xdr:nvSpPr>
        <xdr:cNvPr id="399739" name="TextBox 16"/>
        <xdr:cNvSpPr/>
      </xdr:nvSpPr>
      <xdr:spPr>
        <a:xfrm>
          <a:off x="381000" y="2847975"/>
          <a:ext cx="39370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40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41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42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43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44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399745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46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47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48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49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0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1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2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3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4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5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6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7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8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59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0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1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2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3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4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5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6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7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8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69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70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71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772" name="TextBox 15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773" name="TextBox 16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774" name="TextBox 11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775" name="TextBox 12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776" name="TextBox 13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777" name="TextBox 14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78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79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0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1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2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3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4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5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6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7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8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89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0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1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2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3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4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5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6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7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8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799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00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01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02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03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04" name="TextBox 15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05" name="TextBox 16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06" name="TextBox 11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07" name="TextBox 12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08" name="TextBox 13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09" name="TextBox 14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0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1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2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3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4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5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6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7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8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19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0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1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2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3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4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5" name="TextBox 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6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7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8" name="TextBox 11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29" name="TextBox 12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30" name="TextBox 13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31" name="TextBox 14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32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33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34" name="TextBox 15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91440</xdr:rowOff>
    </xdr:to>
    <xdr:sp>
      <xdr:nvSpPr>
        <xdr:cNvPr id="399835" name="TextBox 16"/>
        <xdr:cNvSpPr/>
      </xdr:nvSpPr>
      <xdr:spPr>
        <a:xfrm>
          <a:off x="381000" y="2847975"/>
          <a:ext cx="38544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36" name="TextBox 15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37" name="TextBox 16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38" name="TextBox 11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39" name="TextBox 12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40" name="TextBox 13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399841" name="TextBox 14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4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43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44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45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46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47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48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4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2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3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4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5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6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7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5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60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61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62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63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6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6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6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6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868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869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870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871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872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873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74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75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76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77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78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79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0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4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5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6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7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8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2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3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4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5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89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0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0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0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0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0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0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06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07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08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09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0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1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2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6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7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8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19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4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5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6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7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2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3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3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3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3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3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3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3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3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3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39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0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1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2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3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4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5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8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49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0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1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6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7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8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59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6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6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6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6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6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6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6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6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6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6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1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2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3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4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5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6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7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7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0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1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2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3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4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5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8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89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90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91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9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9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9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39999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96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97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98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399999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00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01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0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03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04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05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06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07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08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0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2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3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4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5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6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7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1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20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21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22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23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2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2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2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2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28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29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30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31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32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33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34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35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36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37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38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39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0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4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5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6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7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4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2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3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4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5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5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6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6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6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6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6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6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66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67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68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69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0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1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2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6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7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8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79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4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5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6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7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8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9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9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9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9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9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9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9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09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9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099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0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1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2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3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4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5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8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09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0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1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6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7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8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19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2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2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2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2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2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2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2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2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2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2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1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2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3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4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5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6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7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3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0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1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2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3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4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5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8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49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50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51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5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5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5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5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56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57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58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59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60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61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6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63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64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65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66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67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68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6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2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3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4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5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6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7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7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80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81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82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83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8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8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8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8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88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89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90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91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92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193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94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95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96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97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98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199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0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4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5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6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7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0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2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3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4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5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1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2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2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2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2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2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2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26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27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28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29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0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1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2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6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7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8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39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4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5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6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7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4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5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5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5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5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5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5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5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5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5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59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0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1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2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3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4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5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8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69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0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1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6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7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8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79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8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8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8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8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8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8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8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8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8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28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1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2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3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4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5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6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7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29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0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1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2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3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4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5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8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09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10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11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1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1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1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1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16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17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18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19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20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21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22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23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24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25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26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27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28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2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2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3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4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5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6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7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3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40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41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42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43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4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4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4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4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48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49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50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51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52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53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54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55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56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57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58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59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0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4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5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6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7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8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69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2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3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4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5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6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7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7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8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8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8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8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8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38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86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87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88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89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0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1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2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3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4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5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6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7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8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399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0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1" name="TextBox 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2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3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4" name="TextBox 11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5" name="TextBox 12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6" name="TextBox 13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7" name="TextBox 14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8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09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10" name="TextBox 15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327025</xdr:colOff>
      <xdr:row>15</xdr:row>
      <xdr:rowOff>92075</xdr:rowOff>
    </xdr:to>
    <xdr:sp>
      <xdr:nvSpPr>
        <xdr:cNvPr id="400411" name="TextBox 16"/>
        <xdr:cNvSpPr/>
      </xdr:nvSpPr>
      <xdr:spPr>
        <a:xfrm>
          <a:off x="381000" y="2847975"/>
          <a:ext cx="39370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1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1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1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1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1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1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1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19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0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1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2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3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4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6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7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8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29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0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1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4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5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6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7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8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39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40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41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42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443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4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4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4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4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4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44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50" name="TextBox 1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51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52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53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54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55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56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57" name="TextBox 1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58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59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60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61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62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63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64" name="TextBox 1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65" name="TextBox 1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66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67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68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69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70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71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72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73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74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75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76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77" name="TextBox 15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78" name="TextBox 16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79" name="TextBox 11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0" name="TextBox 12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1" name="TextBox 13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2" name="TextBox 14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83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4" name="TextBox 15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5" name="TextBox 16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6" name="TextBox 11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7" name="TextBox 12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8" name="TextBox 13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89" name="TextBox 14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90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491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92" name="TextBox 15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93" name="TextBox 16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94" name="TextBox 11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95" name="TextBox 12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96" name="TextBox 13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97" name="TextBox 14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98" name="TextBox 15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499" name="TextBox 16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500" name="TextBox 15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119380</xdr:rowOff>
    </xdr:to>
    <xdr:sp>
      <xdr:nvSpPr>
        <xdr:cNvPr id="400501" name="TextBox 16"/>
        <xdr:cNvSpPr/>
      </xdr:nvSpPr>
      <xdr:spPr>
        <a:xfrm>
          <a:off x="342900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02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03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04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05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06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07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08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09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10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11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12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13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14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15" name="TextBox 11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16" name="TextBox 12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17" name="TextBox 13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18" name="TextBox 14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19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20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21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22" name="TextBox 11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23" name="TextBox 12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24" name="TextBox 13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25" name="TextBox 14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26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27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28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29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30" name="TextBox 11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31" name="TextBox 12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32" name="TextBox 13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33" name="TextBox 14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34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35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36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537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38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39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0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1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2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3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4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5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6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7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8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49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0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1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2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3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4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5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6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7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8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59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60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61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62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63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64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65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66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567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92710</xdr:rowOff>
    </xdr:to>
    <xdr:sp>
      <xdr:nvSpPr>
        <xdr:cNvPr id="400568" name="TextBox 1"/>
        <xdr:cNvSpPr/>
      </xdr:nvSpPr>
      <xdr:spPr>
        <a:xfrm>
          <a:off x="342900" y="2847975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69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0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1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2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3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4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92710</xdr:rowOff>
    </xdr:to>
    <xdr:sp>
      <xdr:nvSpPr>
        <xdr:cNvPr id="400575" name="TextBox 1"/>
        <xdr:cNvSpPr/>
      </xdr:nvSpPr>
      <xdr:spPr>
        <a:xfrm>
          <a:off x="342900" y="2847975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6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7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8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79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80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81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92710</xdr:rowOff>
    </xdr:to>
    <xdr:sp>
      <xdr:nvSpPr>
        <xdr:cNvPr id="400582" name="TextBox 1"/>
        <xdr:cNvSpPr/>
      </xdr:nvSpPr>
      <xdr:spPr>
        <a:xfrm>
          <a:off x="342900" y="2847975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92710</xdr:rowOff>
    </xdr:to>
    <xdr:sp>
      <xdr:nvSpPr>
        <xdr:cNvPr id="400583" name="TextBox 1"/>
        <xdr:cNvSpPr/>
      </xdr:nvSpPr>
      <xdr:spPr>
        <a:xfrm>
          <a:off x="342900" y="2847975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84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85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86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87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88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89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0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1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2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3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4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5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6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7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8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599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0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1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2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3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4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5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6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7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8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09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0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1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2" name="TextBox 1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3" name="TextBox 12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4" name="TextBox 13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5" name="TextBox 14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6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7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8" name="TextBox 15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19" name="TextBox 16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20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21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22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109855</xdr:rowOff>
    </xdr:to>
    <xdr:sp>
      <xdr:nvSpPr>
        <xdr:cNvPr id="400623" name="TextBox 1"/>
        <xdr:cNvSpPr/>
      </xdr:nvSpPr>
      <xdr:spPr>
        <a:xfrm>
          <a:off x="342900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24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25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26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27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28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29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116205</xdr:rowOff>
    </xdr:to>
    <xdr:sp>
      <xdr:nvSpPr>
        <xdr:cNvPr id="400630" name="TextBox 1"/>
        <xdr:cNvSpPr/>
      </xdr:nvSpPr>
      <xdr:spPr>
        <a:xfrm>
          <a:off x="342900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31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32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33" name="TextBox 11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34" name="TextBox 12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35" name="TextBox 13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36" name="TextBox 14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116205</xdr:rowOff>
    </xdr:to>
    <xdr:sp>
      <xdr:nvSpPr>
        <xdr:cNvPr id="400637" name="TextBox 1"/>
        <xdr:cNvSpPr/>
      </xdr:nvSpPr>
      <xdr:spPr>
        <a:xfrm>
          <a:off x="342900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38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39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40" name="TextBox 11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41" name="TextBox 12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42" name="TextBox 13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43" name="TextBox 14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116205</xdr:rowOff>
    </xdr:to>
    <xdr:sp>
      <xdr:nvSpPr>
        <xdr:cNvPr id="400644" name="TextBox 1"/>
        <xdr:cNvSpPr/>
      </xdr:nvSpPr>
      <xdr:spPr>
        <a:xfrm>
          <a:off x="342900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116205</xdr:rowOff>
    </xdr:to>
    <xdr:sp>
      <xdr:nvSpPr>
        <xdr:cNvPr id="400645" name="TextBox 1"/>
        <xdr:cNvSpPr/>
      </xdr:nvSpPr>
      <xdr:spPr>
        <a:xfrm>
          <a:off x="342900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46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47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48" name="TextBox 11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49" name="TextBox 12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50" name="TextBox 13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51" name="TextBox 14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52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53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54" name="TextBox 15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314325</xdr:colOff>
      <xdr:row>15</xdr:row>
      <xdr:rowOff>94615</xdr:rowOff>
    </xdr:to>
    <xdr:sp>
      <xdr:nvSpPr>
        <xdr:cNvPr id="400655" name="TextBox 16"/>
        <xdr:cNvSpPr/>
      </xdr:nvSpPr>
      <xdr:spPr>
        <a:xfrm>
          <a:off x="342900" y="2847975"/>
          <a:ext cx="4191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56" name="TextBox 15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57" name="TextBox 16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58" name="TextBox 11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59" name="TextBox 12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60" name="TextBox 13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61" name="TextBox 14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62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63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64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65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66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67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68" name="TextBox 15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69" name="TextBox 16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70" name="TextBox 11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71" name="TextBox 12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72" name="TextBox 13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116205</xdr:rowOff>
    </xdr:to>
    <xdr:sp>
      <xdr:nvSpPr>
        <xdr:cNvPr id="400673" name="TextBox 14"/>
        <xdr:cNvSpPr/>
      </xdr:nvSpPr>
      <xdr:spPr>
        <a:xfrm>
          <a:off x="9909175" y="2847975"/>
          <a:ext cx="3803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74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75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76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77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78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79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80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81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82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83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84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0685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86" name="TextBox 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87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88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89" name="TextBox 1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0" name="TextBox 12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1" name="TextBox 13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2" name="TextBox 14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3" name="TextBox 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4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5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6" name="TextBox 1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7" name="TextBox 12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8" name="TextBox 13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699" name="TextBox 14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0" name="TextBox 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1" name="TextBox 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2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3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4" name="TextBox 1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5" name="TextBox 12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6" name="TextBox 13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7" name="TextBox 14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8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09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0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1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2" name="TextBox 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3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4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5" name="TextBox 1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6" name="TextBox 12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7" name="TextBox 13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8" name="TextBox 14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19" name="TextBox 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0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1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2" name="TextBox 1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3" name="TextBox 12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4" name="TextBox 13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5" name="TextBox 14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6" name="TextBox 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7" name="TextBox 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8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29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30" name="TextBox 11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31" name="TextBox 12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32" name="TextBox 13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33" name="TextBox 14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34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35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36" name="TextBox 15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323850</xdr:colOff>
      <xdr:row>15</xdr:row>
      <xdr:rowOff>85090</xdr:rowOff>
    </xdr:to>
    <xdr:sp>
      <xdr:nvSpPr>
        <xdr:cNvPr id="400737" name="TextBox 16"/>
        <xdr:cNvSpPr/>
      </xdr:nvSpPr>
      <xdr:spPr>
        <a:xfrm>
          <a:off x="342900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738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739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740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741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742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743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744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745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746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747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4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49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0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1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2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3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4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6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7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8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59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0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1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4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5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6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7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8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69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70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71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72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73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7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7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7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7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7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7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8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8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8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8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8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8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8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8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8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8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9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9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9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79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9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9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9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9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9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79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0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0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0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0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0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0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0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0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0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0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1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1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1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1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1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1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1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1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18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19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0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1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2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3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2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3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3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3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3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0834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0835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0836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0837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0838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0839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4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4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4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4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4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4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4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4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4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4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5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5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5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5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5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5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5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5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5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5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6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6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6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6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6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6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6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6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68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69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70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71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72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73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7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7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87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7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7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7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8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8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88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83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84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85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86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87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88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89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0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1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2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3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4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5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6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7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8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899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0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1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2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3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4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5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6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7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08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09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10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11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12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13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14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315595</xdr:colOff>
      <xdr:row>15</xdr:row>
      <xdr:rowOff>97790</xdr:rowOff>
    </xdr:to>
    <xdr:sp>
      <xdr:nvSpPr>
        <xdr:cNvPr id="400915" name="TextBox 1"/>
        <xdr:cNvSpPr/>
      </xdr:nvSpPr>
      <xdr:spPr>
        <a:xfrm>
          <a:off x="342900" y="2847975"/>
          <a:ext cx="4203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315595</xdr:colOff>
      <xdr:row>15</xdr:row>
      <xdr:rowOff>97790</xdr:rowOff>
    </xdr:to>
    <xdr:sp>
      <xdr:nvSpPr>
        <xdr:cNvPr id="400916" name="TextBox 1"/>
        <xdr:cNvSpPr/>
      </xdr:nvSpPr>
      <xdr:spPr>
        <a:xfrm>
          <a:off x="342900" y="2847975"/>
          <a:ext cx="4203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315595</xdr:colOff>
      <xdr:row>15</xdr:row>
      <xdr:rowOff>97790</xdr:rowOff>
    </xdr:to>
    <xdr:sp>
      <xdr:nvSpPr>
        <xdr:cNvPr id="400917" name="TextBox 1"/>
        <xdr:cNvSpPr/>
      </xdr:nvSpPr>
      <xdr:spPr>
        <a:xfrm>
          <a:off x="342900" y="2847975"/>
          <a:ext cx="4203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315595</xdr:colOff>
      <xdr:row>15</xdr:row>
      <xdr:rowOff>97790</xdr:rowOff>
    </xdr:to>
    <xdr:sp>
      <xdr:nvSpPr>
        <xdr:cNvPr id="400918" name="TextBox 1"/>
        <xdr:cNvSpPr/>
      </xdr:nvSpPr>
      <xdr:spPr>
        <a:xfrm>
          <a:off x="342900" y="2847975"/>
          <a:ext cx="4203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0919" name="TextBox 15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0920" name="TextBox 16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0921" name="TextBox 11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0922" name="TextBox 12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0923" name="TextBox 13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0924" name="TextBox 14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25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26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27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28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29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30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31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32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33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34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35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36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37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0938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39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40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41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42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43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0944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4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46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47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48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49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0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1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3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4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5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6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7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8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5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1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2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3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4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5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6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7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8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69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70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7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7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7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7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7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7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7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7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7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8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8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8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8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8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8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8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8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8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8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9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9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9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9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9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9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099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9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9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099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0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0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0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0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0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0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0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0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0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0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1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1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1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1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1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15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16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17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18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19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20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2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2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2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2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2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2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2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2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2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3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03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03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03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03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03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03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3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3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3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4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4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4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4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4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4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4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4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4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4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5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5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5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5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5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5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5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5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5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5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6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6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6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6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6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65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66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67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68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69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70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7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7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07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7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7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7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7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7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07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0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1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2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3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4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5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6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7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8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89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0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1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2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3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4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5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6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7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8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099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100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101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119380</xdr:rowOff>
    </xdr:to>
    <xdr:sp>
      <xdr:nvSpPr>
        <xdr:cNvPr id="401102" name="TextBox 1"/>
        <xdr:cNvSpPr/>
      </xdr:nvSpPr>
      <xdr:spPr>
        <a:xfrm>
          <a:off x="314325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03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04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05" name="TextBox 11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06" name="TextBox 12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07" name="TextBox 13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08" name="TextBox 14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119380</xdr:rowOff>
    </xdr:to>
    <xdr:sp>
      <xdr:nvSpPr>
        <xdr:cNvPr id="401109" name="TextBox 1"/>
        <xdr:cNvSpPr/>
      </xdr:nvSpPr>
      <xdr:spPr>
        <a:xfrm>
          <a:off x="314325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10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11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12" name="TextBox 11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13" name="TextBox 12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14" name="TextBox 13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15" name="TextBox 14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119380</xdr:rowOff>
    </xdr:to>
    <xdr:sp>
      <xdr:nvSpPr>
        <xdr:cNvPr id="401116" name="TextBox 1"/>
        <xdr:cNvSpPr/>
      </xdr:nvSpPr>
      <xdr:spPr>
        <a:xfrm>
          <a:off x="314325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119380</xdr:rowOff>
    </xdr:to>
    <xdr:sp>
      <xdr:nvSpPr>
        <xdr:cNvPr id="401117" name="TextBox 1"/>
        <xdr:cNvSpPr/>
      </xdr:nvSpPr>
      <xdr:spPr>
        <a:xfrm>
          <a:off x="314325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18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19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20" name="TextBox 11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21" name="TextBox 12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22" name="TextBox 13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23" name="TextBox 14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24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25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26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127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28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29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0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1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2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3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4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5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6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7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8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39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0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1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2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3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4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5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6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7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8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49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50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51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52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53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54" name="TextBox 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55" name="TextBox 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56" name="TextBox 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57" name="TextBox 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58" name="TextBox 15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59" name="TextBox 16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0" name="TextBox 11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1" name="TextBox 12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2" name="TextBox 13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3" name="TextBox 14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4" name="TextBox 15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5" name="TextBox 16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6" name="TextBox 11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7" name="TextBox 12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8" name="TextBox 13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169" name="TextBox 14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170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171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172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173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174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175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76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77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78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79" name="TextBox 1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0" name="TextBox 12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1" name="TextBox 13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2" name="TextBox 14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83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4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5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6" name="TextBox 1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7" name="TextBox 12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8" name="TextBox 13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89" name="TextBox 14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90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191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92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93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94" name="TextBox 1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95" name="TextBox 12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96" name="TextBox 13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97" name="TextBox 14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98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199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200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201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02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03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04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05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06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07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08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09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0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1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2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3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4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5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6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7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8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19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0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1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2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3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4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5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6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7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8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29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30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231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32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33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34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35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36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37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121920</xdr:rowOff>
    </xdr:to>
    <xdr:sp>
      <xdr:nvSpPr>
        <xdr:cNvPr id="401238" name="TextBox 1"/>
        <xdr:cNvSpPr/>
      </xdr:nvSpPr>
      <xdr:spPr>
        <a:xfrm>
          <a:off x="314325" y="2847975"/>
          <a:ext cx="4191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121920</xdr:rowOff>
    </xdr:to>
    <xdr:sp>
      <xdr:nvSpPr>
        <xdr:cNvPr id="401239" name="TextBox 1"/>
        <xdr:cNvSpPr/>
      </xdr:nvSpPr>
      <xdr:spPr>
        <a:xfrm>
          <a:off x="314325" y="2847975"/>
          <a:ext cx="4191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121920</xdr:rowOff>
    </xdr:to>
    <xdr:sp>
      <xdr:nvSpPr>
        <xdr:cNvPr id="401240" name="TextBox 1"/>
        <xdr:cNvSpPr/>
      </xdr:nvSpPr>
      <xdr:spPr>
        <a:xfrm>
          <a:off x="314325" y="2847975"/>
          <a:ext cx="4191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121920</xdr:rowOff>
    </xdr:to>
    <xdr:sp>
      <xdr:nvSpPr>
        <xdr:cNvPr id="401241" name="TextBox 1"/>
        <xdr:cNvSpPr/>
      </xdr:nvSpPr>
      <xdr:spPr>
        <a:xfrm>
          <a:off x="314325" y="2847975"/>
          <a:ext cx="4191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42" name="TextBox 15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43" name="TextBox 16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44" name="TextBox 11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45" name="TextBox 12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46" name="TextBox 13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47" name="TextBox 14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48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49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50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51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52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53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54" name="TextBox 15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55" name="TextBox 16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56" name="TextBox 11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57" name="TextBox 12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58" name="TextBox 13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1259" name="TextBox 14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60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61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62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63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64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265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266" name="TextBox 15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267" name="TextBox 16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268" name="TextBox 11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269" name="TextBox 12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270" name="TextBox 13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271" name="TextBox 14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272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73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74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75" name="TextBox 11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76" name="TextBox 12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77" name="TextBox 13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78" name="TextBox 14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279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80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81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82" name="TextBox 11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83" name="TextBox 12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84" name="TextBox 13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85" name="TextBox 14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286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287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88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89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90" name="TextBox 11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91" name="TextBox 12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92" name="TextBox 13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93" name="TextBox 14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94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95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96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1297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298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299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0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1" name="TextBox 1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2" name="TextBox 12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3" name="TextBox 13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4" name="TextBox 14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5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6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7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8" name="TextBox 1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09" name="TextBox 12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0" name="TextBox 13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1" name="TextBox 14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2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3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4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5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6" name="TextBox 1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7" name="TextBox 12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8" name="TextBox 13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19" name="TextBox 14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20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21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22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1323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324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325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326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327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328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329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330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331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332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333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3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35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36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37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38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39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0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2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3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4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5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6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7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4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0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1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2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3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4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5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6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7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8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59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6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6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6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6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6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6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6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6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6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6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7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7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7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7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7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7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7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7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7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7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8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8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8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8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8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8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8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8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8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8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9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9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9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9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9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39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9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9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9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39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0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0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0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0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0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0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0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0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0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0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1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1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1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1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1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1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1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1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1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1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420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421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422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423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424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425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2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2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2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2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3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3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3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3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3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3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3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3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3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3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4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4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4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4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4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4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4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4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4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4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5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5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5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5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5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5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5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5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5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5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6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6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6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63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64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65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66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67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68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69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0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1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2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3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4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5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6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7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8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79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0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1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2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3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4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5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6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7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8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89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490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9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9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9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49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95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96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97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98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499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00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287020</xdr:colOff>
      <xdr:row>15</xdr:row>
      <xdr:rowOff>91440</xdr:rowOff>
    </xdr:to>
    <xdr:sp>
      <xdr:nvSpPr>
        <xdr:cNvPr id="401501" name="TextBox 1"/>
        <xdr:cNvSpPr/>
      </xdr:nvSpPr>
      <xdr:spPr>
        <a:xfrm>
          <a:off x="314325" y="2847975"/>
          <a:ext cx="42037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287020</xdr:colOff>
      <xdr:row>15</xdr:row>
      <xdr:rowOff>91440</xdr:rowOff>
    </xdr:to>
    <xdr:sp>
      <xdr:nvSpPr>
        <xdr:cNvPr id="401502" name="TextBox 1"/>
        <xdr:cNvSpPr/>
      </xdr:nvSpPr>
      <xdr:spPr>
        <a:xfrm>
          <a:off x="314325" y="2847975"/>
          <a:ext cx="42037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287020</xdr:colOff>
      <xdr:row>15</xdr:row>
      <xdr:rowOff>91440</xdr:rowOff>
    </xdr:to>
    <xdr:sp>
      <xdr:nvSpPr>
        <xdr:cNvPr id="401503" name="TextBox 1"/>
        <xdr:cNvSpPr/>
      </xdr:nvSpPr>
      <xdr:spPr>
        <a:xfrm>
          <a:off x="314325" y="2847975"/>
          <a:ext cx="42037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287020</xdr:colOff>
      <xdr:row>15</xdr:row>
      <xdr:rowOff>91440</xdr:rowOff>
    </xdr:to>
    <xdr:sp>
      <xdr:nvSpPr>
        <xdr:cNvPr id="401504" name="TextBox 1"/>
        <xdr:cNvSpPr/>
      </xdr:nvSpPr>
      <xdr:spPr>
        <a:xfrm>
          <a:off x="314325" y="2847975"/>
          <a:ext cx="42037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1505" name="TextBox 15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1506" name="TextBox 16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1507" name="TextBox 11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1508" name="TextBox 12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1509" name="TextBox 13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1510" name="TextBox 14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1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1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1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1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15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16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17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18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19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20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521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522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523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524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525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526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527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528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529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530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2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3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4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5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6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7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39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0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1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2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3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4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7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8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49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50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51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52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53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54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55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56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5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5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5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6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6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6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6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6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6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6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6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6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6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7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7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7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7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7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7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7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7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7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7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8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8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8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8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8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8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8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8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8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8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9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9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59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9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9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9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9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9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9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59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0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0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1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1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1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1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1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1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1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61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61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61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62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62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62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2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2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2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2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2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2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2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3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3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3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3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3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3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3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3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3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3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4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4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4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4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4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4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4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4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4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4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5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5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5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5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5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5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5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5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5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5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6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6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6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6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6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6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66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67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68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69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0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1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2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3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4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5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6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7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8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79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80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81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82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83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84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85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86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687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8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8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9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9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9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9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9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9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9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69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9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69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0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0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0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0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0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0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0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0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0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0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1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1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1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1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1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1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1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1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1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1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2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2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2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2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2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2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26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27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28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29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30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31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3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3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3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3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3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3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3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3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4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4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742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743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744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745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746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1747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4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4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5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5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5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5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5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5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5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5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5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5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6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6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6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6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6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6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6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6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6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6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7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7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7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7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7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7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76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77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78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79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80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81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8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8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78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85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86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87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88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89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790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1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2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3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4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5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6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7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8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799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0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1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2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3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4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5" name="TextBox 1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6" name="TextBox 12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7" name="TextBox 13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8" name="TextBox 14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09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10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11" name="TextBox 15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12" name="TextBox 16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13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14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15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98425</xdr:rowOff>
    </xdr:to>
    <xdr:sp>
      <xdr:nvSpPr>
        <xdr:cNvPr id="401816" name="TextBox 1"/>
        <xdr:cNvSpPr/>
      </xdr:nvSpPr>
      <xdr:spPr>
        <a:xfrm>
          <a:off x="38100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817" name="TextBox 15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818" name="TextBox 16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819" name="TextBox 11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820" name="TextBox 12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821" name="TextBox 13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98425</xdr:rowOff>
    </xdr:to>
    <xdr:sp>
      <xdr:nvSpPr>
        <xdr:cNvPr id="401822" name="TextBox 14"/>
        <xdr:cNvSpPr/>
      </xdr:nvSpPr>
      <xdr:spPr>
        <a:xfrm>
          <a:off x="9909175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2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24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25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26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27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28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29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1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2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3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4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5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6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39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0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1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2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3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4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5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6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7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1848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849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850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851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852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853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1854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92710</xdr:rowOff>
    </xdr:to>
    <xdr:sp>
      <xdr:nvSpPr>
        <xdr:cNvPr id="401855" name="TextBox 1"/>
        <xdr:cNvSpPr/>
      </xdr:nvSpPr>
      <xdr:spPr>
        <a:xfrm>
          <a:off x="314325" y="2847975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92710</xdr:rowOff>
    </xdr:to>
    <xdr:sp>
      <xdr:nvSpPr>
        <xdr:cNvPr id="401856" name="TextBox 1"/>
        <xdr:cNvSpPr/>
      </xdr:nvSpPr>
      <xdr:spPr>
        <a:xfrm>
          <a:off x="314325" y="2847975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92710</xdr:rowOff>
    </xdr:to>
    <xdr:sp>
      <xdr:nvSpPr>
        <xdr:cNvPr id="401857" name="TextBox 1"/>
        <xdr:cNvSpPr/>
      </xdr:nvSpPr>
      <xdr:spPr>
        <a:xfrm>
          <a:off x="314325" y="2847975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92710</xdr:rowOff>
    </xdr:to>
    <xdr:sp>
      <xdr:nvSpPr>
        <xdr:cNvPr id="401858" name="TextBox 1"/>
        <xdr:cNvSpPr/>
      </xdr:nvSpPr>
      <xdr:spPr>
        <a:xfrm>
          <a:off x="314325" y="2847975"/>
          <a:ext cx="419100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59" name="TextBox 15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0" name="TextBox 16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1" name="TextBox 11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2" name="TextBox 12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3" name="TextBox 13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4" name="TextBox 14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5" name="TextBox 15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6" name="TextBox 16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7" name="TextBox 11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8" name="TextBox 12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69" name="TextBox 13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70" name="TextBox 14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71" name="TextBox 15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72" name="TextBox 16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73" name="TextBox 11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74" name="TextBox 12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75" name="TextBox 13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92710</xdr:rowOff>
    </xdr:to>
    <xdr:sp>
      <xdr:nvSpPr>
        <xdr:cNvPr id="401876" name="TextBox 14"/>
        <xdr:cNvSpPr/>
      </xdr:nvSpPr>
      <xdr:spPr>
        <a:xfrm>
          <a:off x="9909175" y="2847975"/>
          <a:ext cx="38036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119380</xdr:rowOff>
    </xdr:to>
    <xdr:sp>
      <xdr:nvSpPr>
        <xdr:cNvPr id="401877" name="TextBox 1"/>
        <xdr:cNvSpPr/>
      </xdr:nvSpPr>
      <xdr:spPr>
        <a:xfrm>
          <a:off x="314325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78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79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0" name="TextBox 11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1" name="TextBox 12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2" name="TextBox 13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3" name="TextBox 14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119380</xdr:rowOff>
    </xdr:to>
    <xdr:sp>
      <xdr:nvSpPr>
        <xdr:cNvPr id="401884" name="TextBox 1"/>
        <xdr:cNvSpPr/>
      </xdr:nvSpPr>
      <xdr:spPr>
        <a:xfrm>
          <a:off x="314325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5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6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7" name="TextBox 11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8" name="TextBox 12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89" name="TextBox 13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90" name="TextBox 14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119380</xdr:rowOff>
    </xdr:to>
    <xdr:sp>
      <xdr:nvSpPr>
        <xdr:cNvPr id="401891" name="TextBox 1"/>
        <xdr:cNvSpPr/>
      </xdr:nvSpPr>
      <xdr:spPr>
        <a:xfrm>
          <a:off x="314325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119380</xdr:rowOff>
    </xdr:to>
    <xdr:sp>
      <xdr:nvSpPr>
        <xdr:cNvPr id="401892" name="TextBox 1"/>
        <xdr:cNvSpPr/>
      </xdr:nvSpPr>
      <xdr:spPr>
        <a:xfrm>
          <a:off x="314325" y="2847975"/>
          <a:ext cx="419100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93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94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95" name="TextBox 11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96" name="TextBox 12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97" name="TextBox 13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98" name="TextBox 14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899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900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901" name="TextBox 15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116205</xdr:rowOff>
    </xdr:to>
    <xdr:sp>
      <xdr:nvSpPr>
        <xdr:cNvPr id="401902" name="TextBox 16"/>
        <xdr:cNvSpPr/>
      </xdr:nvSpPr>
      <xdr:spPr>
        <a:xfrm>
          <a:off x="314325" y="2847975"/>
          <a:ext cx="4191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03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04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05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06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07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08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09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0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1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2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3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4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5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6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7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8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19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0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1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2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3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4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5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6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7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28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29" name="TextBox 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30" name="TextBox 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31" name="TextBox 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32" name="TextBox 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33" name="TextBox 15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34" name="TextBox 16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35" name="TextBox 11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36" name="TextBox 12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37" name="TextBox 13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38" name="TextBox 14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39" name="TextBox 15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40" name="TextBox 16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41" name="TextBox 11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42" name="TextBox 12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43" name="TextBox 13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1944" name="TextBox 14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945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946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947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948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949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1950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51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52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53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54" name="TextBox 1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55" name="TextBox 12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56" name="TextBox 13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57" name="TextBox 14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58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59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60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61" name="TextBox 1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62" name="TextBox 12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63" name="TextBox 13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64" name="TextBox 14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65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66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67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68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69" name="TextBox 11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70" name="TextBox 12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71" name="TextBox 13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72" name="TextBox 14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73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74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75" name="TextBox 15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112395</xdr:rowOff>
    </xdr:to>
    <xdr:sp>
      <xdr:nvSpPr>
        <xdr:cNvPr id="401976" name="TextBox 16"/>
        <xdr:cNvSpPr/>
      </xdr:nvSpPr>
      <xdr:spPr>
        <a:xfrm>
          <a:off x="314325" y="2847975"/>
          <a:ext cx="4191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77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78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79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0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1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2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3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4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5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6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7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8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89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0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1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2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3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4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5" name="TextBox 1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6" name="TextBox 12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7" name="TextBox 13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8" name="TextBox 14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1999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2000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2001" name="TextBox 15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2002" name="TextBox 16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2003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2004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2005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109855</xdr:rowOff>
    </xdr:to>
    <xdr:sp>
      <xdr:nvSpPr>
        <xdr:cNvPr id="402006" name="TextBox 1"/>
        <xdr:cNvSpPr/>
      </xdr:nvSpPr>
      <xdr:spPr>
        <a:xfrm>
          <a:off x="314325" y="2847975"/>
          <a:ext cx="419100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07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08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09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10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11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12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121920</xdr:rowOff>
    </xdr:to>
    <xdr:sp>
      <xdr:nvSpPr>
        <xdr:cNvPr id="402013" name="TextBox 1"/>
        <xdr:cNvSpPr/>
      </xdr:nvSpPr>
      <xdr:spPr>
        <a:xfrm>
          <a:off x="314325" y="2847975"/>
          <a:ext cx="4191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121920</xdr:rowOff>
    </xdr:to>
    <xdr:sp>
      <xdr:nvSpPr>
        <xdr:cNvPr id="402014" name="TextBox 1"/>
        <xdr:cNvSpPr/>
      </xdr:nvSpPr>
      <xdr:spPr>
        <a:xfrm>
          <a:off x="314325" y="2847975"/>
          <a:ext cx="4191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121920</xdr:rowOff>
    </xdr:to>
    <xdr:sp>
      <xdr:nvSpPr>
        <xdr:cNvPr id="402015" name="TextBox 1"/>
        <xdr:cNvSpPr/>
      </xdr:nvSpPr>
      <xdr:spPr>
        <a:xfrm>
          <a:off x="314325" y="2847975"/>
          <a:ext cx="4191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285750</xdr:colOff>
      <xdr:row>15</xdr:row>
      <xdr:rowOff>121920</xdr:rowOff>
    </xdr:to>
    <xdr:sp>
      <xdr:nvSpPr>
        <xdr:cNvPr id="402016" name="TextBox 1"/>
        <xdr:cNvSpPr/>
      </xdr:nvSpPr>
      <xdr:spPr>
        <a:xfrm>
          <a:off x="314325" y="2847975"/>
          <a:ext cx="4191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17" name="TextBox 15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18" name="TextBox 16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19" name="TextBox 11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20" name="TextBox 12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21" name="TextBox 13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22" name="TextBox 14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23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24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25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26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27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28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29" name="TextBox 15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30" name="TextBox 16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31" name="TextBox 11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32" name="TextBox 12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33" name="TextBox 13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121920</xdr:rowOff>
    </xdr:to>
    <xdr:sp>
      <xdr:nvSpPr>
        <xdr:cNvPr id="402034" name="TextBox 14"/>
        <xdr:cNvSpPr/>
      </xdr:nvSpPr>
      <xdr:spPr>
        <a:xfrm>
          <a:off x="9909175" y="2847975"/>
          <a:ext cx="38036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35" name="TextBox 15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36" name="TextBox 16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37" name="TextBox 11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38" name="TextBox 12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39" name="TextBox 13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109855</xdr:rowOff>
    </xdr:to>
    <xdr:sp>
      <xdr:nvSpPr>
        <xdr:cNvPr id="402040" name="TextBox 14"/>
        <xdr:cNvSpPr/>
      </xdr:nvSpPr>
      <xdr:spPr>
        <a:xfrm>
          <a:off x="9909175" y="2847975"/>
          <a:ext cx="38036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2041" name="TextBox 15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2042" name="TextBox 16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2043" name="TextBox 11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2044" name="TextBox 12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2045" name="TextBox 13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112395</xdr:rowOff>
    </xdr:to>
    <xdr:sp>
      <xdr:nvSpPr>
        <xdr:cNvPr id="402046" name="TextBox 14"/>
        <xdr:cNvSpPr/>
      </xdr:nvSpPr>
      <xdr:spPr>
        <a:xfrm>
          <a:off x="9909175" y="2847975"/>
          <a:ext cx="38036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47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48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49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0" name="TextBox 11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1" name="TextBox 12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2" name="TextBox 13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3" name="TextBox 14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54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5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6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7" name="TextBox 11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8" name="TextBox 12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59" name="TextBox 13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60" name="TextBox 14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61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62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63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64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65" name="TextBox 11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66" name="TextBox 12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67" name="TextBox 13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68" name="TextBox 14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69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70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71" name="TextBox 15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92075</xdr:rowOff>
    </xdr:to>
    <xdr:sp>
      <xdr:nvSpPr>
        <xdr:cNvPr id="402072" name="TextBox 16"/>
        <xdr:cNvSpPr/>
      </xdr:nvSpPr>
      <xdr:spPr>
        <a:xfrm>
          <a:off x="314325" y="2847975"/>
          <a:ext cx="4286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73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74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75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76" name="TextBox 1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77" name="TextBox 12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78" name="TextBox 13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79" name="TextBox 14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0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1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2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3" name="TextBox 1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4" name="TextBox 12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5" name="TextBox 13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6" name="TextBox 14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7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8" name="TextBox 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89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0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1" name="TextBox 11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2" name="TextBox 12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3" name="TextBox 13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4" name="TextBox 14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5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6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7" name="TextBox 15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295275</xdr:colOff>
      <xdr:row>15</xdr:row>
      <xdr:rowOff>85090</xdr:rowOff>
    </xdr:to>
    <xdr:sp>
      <xdr:nvSpPr>
        <xdr:cNvPr id="402098" name="TextBox 16"/>
        <xdr:cNvSpPr/>
      </xdr:nvSpPr>
      <xdr:spPr>
        <a:xfrm>
          <a:off x="314325" y="2847975"/>
          <a:ext cx="4286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09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0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0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0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03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04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05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06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07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08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315595</xdr:colOff>
      <xdr:row>15</xdr:row>
      <xdr:rowOff>91440</xdr:rowOff>
    </xdr:to>
    <xdr:sp>
      <xdr:nvSpPr>
        <xdr:cNvPr id="402109" name="TextBox 1"/>
        <xdr:cNvSpPr/>
      </xdr:nvSpPr>
      <xdr:spPr>
        <a:xfrm>
          <a:off x="342900" y="2847975"/>
          <a:ext cx="42037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315595</xdr:colOff>
      <xdr:row>15</xdr:row>
      <xdr:rowOff>91440</xdr:rowOff>
    </xdr:to>
    <xdr:sp>
      <xdr:nvSpPr>
        <xdr:cNvPr id="402110" name="TextBox 1"/>
        <xdr:cNvSpPr/>
      </xdr:nvSpPr>
      <xdr:spPr>
        <a:xfrm>
          <a:off x="342900" y="2847975"/>
          <a:ext cx="42037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315595</xdr:colOff>
      <xdr:row>15</xdr:row>
      <xdr:rowOff>91440</xdr:rowOff>
    </xdr:to>
    <xdr:sp>
      <xdr:nvSpPr>
        <xdr:cNvPr id="402111" name="TextBox 1"/>
        <xdr:cNvSpPr/>
      </xdr:nvSpPr>
      <xdr:spPr>
        <a:xfrm>
          <a:off x="342900" y="2847975"/>
          <a:ext cx="42037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15</xdr:row>
      <xdr:rowOff>0</xdr:rowOff>
    </xdr:from>
    <xdr:to>
      <xdr:col>1</xdr:col>
      <xdr:colOff>315595</xdr:colOff>
      <xdr:row>15</xdr:row>
      <xdr:rowOff>91440</xdr:rowOff>
    </xdr:to>
    <xdr:sp>
      <xdr:nvSpPr>
        <xdr:cNvPr id="402112" name="TextBox 1"/>
        <xdr:cNvSpPr/>
      </xdr:nvSpPr>
      <xdr:spPr>
        <a:xfrm>
          <a:off x="342900" y="2847975"/>
          <a:ext cx="42037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113" name="TextBox 15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114" name="TextBox 16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115" name="TextBox 11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116" name="TextBox 12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117" name="TextBox 13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118" name="TextBox 14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1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2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2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22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23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24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25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26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27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28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29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0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1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2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3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4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5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7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8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39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0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1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2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4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5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6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7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8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49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50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51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52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53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54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55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56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57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58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59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60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1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2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3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4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5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6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7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69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0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1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2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3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4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5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6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7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8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79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80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81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82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83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84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85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86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8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8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8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9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9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19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93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94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95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96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97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98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199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0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1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2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3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4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5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6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7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8" name="TextBox 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09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0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1" name="TextBox 11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2" name="TextBox 12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3" name="TextBox 13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4" name="TextBox 14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5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6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7" name="TextBox 15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15</xdr:row>
      <xdr:rowOff>0</xdr:rowOff>
    </xdr:from>
    <xdr:to>
      <xdr:col>1</xdr:col>
      <xdr:colOff>318770</xdr:colOff>
      <xdr:row>15</xdr:row>
      <xdr:rowOff>92075</xdr:rowOff>
    </xdr:to>
    <xdr:sp>
      <xdr:nvSpPr>
        <xdr:cNvPr id="402218" name="TextBox 16"/>
        <xdr:cNvSpPr/>
      </xdr:nvSpPr>
      <xdr:spPr>
        <a:xfrm>
          <a:off x="38100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19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20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21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22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23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24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25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26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27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28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29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30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31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32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33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34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285115</xdr:colOff>
      <xdr:row>15</xdr:row>
      <xdr:rowOff>91440</xdr:rowOff>
    </xdr:to>
    <xdr:sp>
      <xdr:nvSpPr>
        <xdr:cNvPr id="402235" name="TextBox 1"/>
        <xdr:cNvSpPr/>
      </xdr:nvSpPr>
      <xdr:spPr>
        <a:xfrm>
          <a:off x="349885" y="2847975"/>
          <a:ext cx="3829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285115</xdr:colOff>
      <xdr:row>15</xdr:row>
      <xdr:rowOff>91440</xdr:rowOff>
    </xdr:to>
    <xdr:sp>
      <xdr:nvSpPr>
        <xdr:cNvPr id="402236" name="TextBox 1"/>
        <xdr:cNvSpPr/>
      </xdr:nvSpPr>
      <xdr:spPr>
        <a:xfrm>
          <a:off x="349885" y="2847975"/>
          <a:ext cx="3829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285115</xdr:colOff>
      <xdr:row>15</xdr:row>
      <xdr:rowOff>91440</xdr:rowOff>
    </xdr:to>
    <xdr:sp>
      <xdr:nvSpPr>
        <xdr:cNvPr id="402237" name="TextBox 1"/>
        <xdr:cNvSpPr/>
      </xdr:nvSpPr>
      <xdr:spPr>
        <a:xfrm>
          <a:off x="349885" y="2847975"/>
          <a:ext cx="3829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285115</xdr:colOff>
      <xdr:row>15</xdr:row>
      <xdr:rowOff>91440</xdr:rowOff>
    </xdr:to>
    <xdr:sp>
      <xdr:nvSpPr>
        <xdr:cNvPr id="402238" name="TextBox 1"/>
        <xdr:cNvSpPr/>
      </xdr:nvSpPr>
      <xdr:spPr>
        <a:xfrm>
          <a:off x="349885" y="2847975"/>
          <a:ext cx="3829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239" name="TextBox 15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240" name="TextBox 16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241" name="TextBox 11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242" name="TextBox 12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243" name="TextBox 13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2244" name="TextBox 14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45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46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47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48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49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50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51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52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53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54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55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56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57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58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59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0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1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2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3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4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5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6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7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8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69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0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1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2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3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4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5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6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7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8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79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80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8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8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8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8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8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28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87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88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89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0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1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2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3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4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5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6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7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8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299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0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1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2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3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4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5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6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7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8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09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10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11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12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13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14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15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16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17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18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19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0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1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2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3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4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5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6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7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8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29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0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1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2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3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4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5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6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7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8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39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40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41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42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43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44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45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46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47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48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49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50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1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2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3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4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5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6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7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8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59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0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1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2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3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4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5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6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7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8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69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70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71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72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73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74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75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2376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7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7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7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8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8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238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38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84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85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86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87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88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89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39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9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9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93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94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95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96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39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39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399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0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1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2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3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4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40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0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0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1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2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3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4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5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7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8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19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0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1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2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5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6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7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8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29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0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1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2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3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4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3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39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40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41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42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43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44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445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46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47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48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49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50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51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452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53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54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55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56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57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58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459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460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1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2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3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4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5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6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7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8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69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470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71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72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73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74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75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76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77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78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79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80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81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82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83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84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85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86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87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88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89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90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91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92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93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2494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95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96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97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98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499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00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2501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02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03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04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05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06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07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2508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09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10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11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12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13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14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2515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2516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17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18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19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0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1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2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3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4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5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6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8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29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0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1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2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3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5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6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7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8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39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0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1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3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4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5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6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7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8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49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50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51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52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553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554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555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556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57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58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59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60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61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62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563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64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65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66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67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68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69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570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71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72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73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74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75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76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577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2578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79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0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1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2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3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4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5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6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7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2588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89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0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1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2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3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4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5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6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7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8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599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0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1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2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3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4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5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6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7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8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09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0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1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2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3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4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5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6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7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2618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19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0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1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2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3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4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5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26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7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8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29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30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31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32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33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34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35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36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37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38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39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40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41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42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43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2644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45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46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47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48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49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0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1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2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3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4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5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6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7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8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59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0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1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2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3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4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5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6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7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8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69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2670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7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7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7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675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676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677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678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679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680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2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3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4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5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6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7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89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0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1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2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3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4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7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8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699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00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01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02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03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04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05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06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0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0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0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1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1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1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1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1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1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1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1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1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1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2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2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2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2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2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2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2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2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2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2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3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3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3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3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3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3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3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3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3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3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4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4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4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4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4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4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4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4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4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4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5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1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2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3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4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5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6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5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6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6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6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6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6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6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6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767" name="TextBox 15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768" name="TextBox 16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769" name="TextBox 11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770" name="TextBox 12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771" name="TextBox 13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772" name="TextBox 14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7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7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7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7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7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7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7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8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8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8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8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8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8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8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8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8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8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9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9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79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9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9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9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9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9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79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0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01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02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03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04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05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06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0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0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0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1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1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1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1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1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1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16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17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18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19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0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1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2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3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4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5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6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7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8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29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30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31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32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33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34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35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36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2837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3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3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4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4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42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43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44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45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46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47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848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849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850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2851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2852" name="TextBox 15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2853" name="TextBox 16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2854" name="TextBox 11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2855" name="TextBox 12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2856" name="TextBox 13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2857" name="TextBox 14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5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5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6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6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62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63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64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65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66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67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6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6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7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72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73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74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75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76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877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7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79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0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1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2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3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4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6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7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8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89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0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1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4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5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6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7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8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899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00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01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02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03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0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0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0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0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0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0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1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1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1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1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1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1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1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1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1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1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2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2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2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2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2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2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2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2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2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2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3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3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3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3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3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3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3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3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3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3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4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4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4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4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4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4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4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4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48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49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0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1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2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3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5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6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6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6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6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964" name="TextBox 15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965" name="TextBox 16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966" name="TextBox 11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967" name="TextBox 12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968" name="TextBox 13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2969" name="TextBox 14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7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7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7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7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7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7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7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7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7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8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8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8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8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8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8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8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8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8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8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9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9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9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9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9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299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98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2999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00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01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02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03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00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00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00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0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0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0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1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1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01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13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14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15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16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17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18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19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0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1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2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3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4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5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6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7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8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29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30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31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32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33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034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03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3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3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38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39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40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41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04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43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44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45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46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47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48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04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05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3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4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5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6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59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0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1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4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5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6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7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8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69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0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1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2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3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4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5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6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79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80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81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82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83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84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8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08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08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08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08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09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1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2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3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4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5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6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7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8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099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0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1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2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3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4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5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6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7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08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0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0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1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2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3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4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5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1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19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20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21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22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2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2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2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2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27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28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29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0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3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4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3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8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39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40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41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4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43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44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45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46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47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48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4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5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3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4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5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6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59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160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61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6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6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6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65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66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67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68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69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70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71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7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7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17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75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76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77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78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79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0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1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2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3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4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5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6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7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8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89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0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1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2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3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4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5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6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7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8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199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200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201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202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203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204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3205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06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07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08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09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10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11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3212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13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14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15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16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17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18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3219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3220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1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2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3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4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5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6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7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8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29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0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1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2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3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4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5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6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7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8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39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0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1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2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3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4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5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6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7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8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49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50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51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52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53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54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55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256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5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5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5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6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61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62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63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64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65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66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6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68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69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0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1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2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3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5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6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7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8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79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0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3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4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5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6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7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8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89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90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91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92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93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94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95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96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97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298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29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0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0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0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03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04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05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06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07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08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0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1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1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1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13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14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15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16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17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18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1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2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2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2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23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24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25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26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27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28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2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3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3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3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3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3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3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3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3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3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3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3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4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5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6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7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48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4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5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5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5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353" name="TextBox 15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354" name="TextBox 16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355" name="TextBox 11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356" name="TextBox 12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357" name="TextBox 13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358" name="TextBox 14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5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6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6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6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63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64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65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66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67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68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6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7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7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73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74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75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76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77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78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7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8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8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8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8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8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8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8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87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88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89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90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91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92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9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39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96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97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98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399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00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01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02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03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04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05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06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07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08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09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0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1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2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3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4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5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6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7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8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19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20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21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22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423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2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2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2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2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28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29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30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31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32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33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43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43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43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43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438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439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440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441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442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443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4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4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4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4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48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49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50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51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52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53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5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5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5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5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58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59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60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61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62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63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6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65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66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67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68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69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0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2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3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4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5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6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7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7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0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1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2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3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4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5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6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7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8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89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9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9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9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9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9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49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9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9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9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49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0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0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0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0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0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0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0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0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0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0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1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1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1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1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1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1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1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1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1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1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2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2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2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2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2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2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2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2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2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2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3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3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3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3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3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3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3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3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3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3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4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4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4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4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4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4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4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4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4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4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550" name="TextBox 15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551" name="TextBox 16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552" name="TextBox 11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553" name="TextBox 12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554" name="TextBox 13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555" name="TextBox 14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5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5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5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5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6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6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6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6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6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6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6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6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6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6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7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7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7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7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7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7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7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7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7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7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8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8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8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8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84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85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86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87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88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89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9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59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93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94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95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96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97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598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599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0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1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2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3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4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5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6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7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8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09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0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1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2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3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4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5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6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7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8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19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620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2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2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2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2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25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26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27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28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29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30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3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3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3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3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35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36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37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38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39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40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4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4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4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4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45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46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47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48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49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50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5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5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5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5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5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5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5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5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59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0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1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2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3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4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5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6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7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8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69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70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7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7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7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675" name="TextBox 15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676" name="TextBox 16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677" name="TextBox 11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678" name="TextBox 12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679" name="TextBox 13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1220470</xdr:colOff>
      <xdr:row>15</xdr:row>
      <xdr:rowOff>0</xdr:rowOff>
    </xdr:from>
    <xdr:to>
      <xdr:col>6</xdr:col>
      <xdr:colOff>1372235</xdr:colOff>
      <xdr:row>15</xdr:row>
      <xdr:rowOff>95250</xdr:rowOff>
    </xdr:to>
    <xdr:sp>
      <xdr:nvSpPr>
        <xdr:cNvPr id="403680" name="TextBox 14"/>
        <xdr:cNvSpPr/>
      </xdr:nvSpPr>
      <xdr:spPr>
        <a:xfrm>
          <a:off x="8488045" y="2847975"/>
          <a:ext cx="15176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8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8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8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8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85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86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87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88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89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90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9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9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69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95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96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97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98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699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00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0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0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0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0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0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0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0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0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09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10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11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12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13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14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1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1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1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18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19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20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21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22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23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24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25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26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27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28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29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0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1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2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3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4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5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6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7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8" name="TextBox 1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39" name="TextBox 12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40" name="TextBox 13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41" name="TextBox 14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42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43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44" name="TextBox 15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3745" name="TextBox 16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4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4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4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4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50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51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52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53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54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55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5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57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58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59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0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1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2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4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5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6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7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8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69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2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3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4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5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6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7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8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79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80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3781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82" name="TextBox 15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83" name="TextBox 16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84" name="TextBox 11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85" name="TextBox 12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86" name="TextBox 13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1248410</xdr:colOff>
      <xdr:row>15</xdr:row>
      <xdr:rowOff>0</xdr:rowOff>
    </xdr:from>
    <xdr:to>
      <xdr:col>6</xdr:col>
      <xdr:colOff>1403350</xdr:colOff>
      <xdr:row>15</xdr:row>
      <xdr:rowOff>95250</xdr:rowOff>
    </xdr:to>
    <xdr:sp>
      <xdr:nvSpPr>
        <xdr:cNvPr id="403787" name="TextBox 14"/>
        <xdr:cNvSpPr/>
      </xdr:nvSpPr>
      <xdr:spPr>
        <a:xfrm>
          <a:off x="851598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3788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3789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3790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3791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792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793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794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795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796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797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798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799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0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1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2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3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4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5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6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7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8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3809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1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1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1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13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14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15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16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1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18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19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20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21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22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23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2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2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2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2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28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29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0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1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4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5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6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39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0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1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2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3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4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5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6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7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8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49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0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1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4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5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6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7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8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59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60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61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6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6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6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6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66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67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68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69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0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1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2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3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4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5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6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7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8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79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80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81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82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883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8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8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8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87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88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89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90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91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9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9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94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95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96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897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9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89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0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1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2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3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4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5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8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09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1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1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1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13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14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15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16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1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18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19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20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21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22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23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2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2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2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2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28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29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30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31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3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3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34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3935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3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3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3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3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40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41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42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43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44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45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4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4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4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394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0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1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2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3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4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5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6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7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8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59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0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1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2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3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4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5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6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7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8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69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0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1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2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3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4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5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6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7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8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3979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3980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81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82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83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84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85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86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3987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88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89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90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91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92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93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3994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3995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96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97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98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3999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0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1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2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3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4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5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6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7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8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09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0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1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2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3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4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5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6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7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8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19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0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1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2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3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4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5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6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7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8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29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30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031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32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33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34" name="TextBox 11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35" name="TextBox 12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36" name="TextBox 13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37" name="TextBox 14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38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39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0" name="TextBox 11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1" name="TextBox 12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2" name="TextBox 13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3" name="TextBox 14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4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5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6" name="TextBox 11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7" name="TextBox 12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8" name="TextBox 13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49" name="TextBox 14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0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1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2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3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4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5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6" name="TextBox 11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7" name="TextBox 12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8" name="TextBox 13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59" name="TextBox 14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0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1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2" name="TextBox 11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3" name="TextBox 12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4" name="TextBox 13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5" name="TextBox 14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6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7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8" name="TextBox 11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69" name="TextBox 12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70" name="TextBox 13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71" name="TextBox 14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72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73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74" name="TextBox 15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98425</xdr:rowOff>
    </xdr:to>
    <xdr:sp>
      <xdr:nvSpPr>
        <xdr:cNvPr id="404075" name="TextBox 16"/>
        <xdr:cNvSpPr/>
      </xdr:nvSpPr>
      <xdr:spPr>
        <a:xfrm>
          <a:off x="0" y="2847975"/>
          <a:ext cx="38544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076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077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078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079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08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08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08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08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08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08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285115</xdr:colOff>
      <xdr:row>15</xdr:row>
      <xdr:rowOff>91440</xdr:rowOff>
    </xdr:to>
    <xdr:sp>
      <xdr:nvSpPr>
        <xdr:cNvPr id="404086" name="TextBox 1"/>
        <xdr:cNvSpPr/>
      </xdr:nvSpPr>
      <xdr:spPr>
        <a:xfrm>
          <a:off x="349885" y="2847975"/>
          <a:ext cx="3829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285115</xdr:colOff>
      <xdr:row>15</xdr:row>
      <xdr:rowOff>91440</xdr:rowOff>
    </xdr:to>
    <xdr:sp>
      <xdr:nvSpPr>
        <xdr:cNvPr id="404087" name="TextBox 1"/>
        <xdr:cNvSpPr/>
      </xdr:nvSpPr>
      <xdr:spPr>
        <a:xfrm>
          <a:off x="349885" y="2847975"/>
          <a:ext cx="3829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285115</xdr:colOff>
      <xdr:row>15</xdr:row>
      <xdr:rowOff>91440</xdr:rowOff>
    </xdr:to>
    <xdr:sp>
      <xdr:nvSpPr>
        <xdr:cNvPr id="404088" name="TextBox 1"/>
        <xdr:cNvSpPr/>
      </xdr:nvSpPr>
      <xdr:spPr>
        <a:xfrm>
          <a:off x="349885" y="2847975"/>
          <a:ext cx="3829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349885</xdr:colOff>
      <xdr:row>15</xdr:row>
      <xdr:rowOff>0</xdr:rowOff>
    </xdr:from>
    <xdr:to>
      <xdr:col>1</xdr:col>
      <xdr:colOff>285115</xdr:colOff>
      <xdr:row>15</xdr:row>
      <xdr:rowOff>91440</xdr:rowOff>
    </xdr:to>
    <xdr:sp>
      <xdr:nvSpPr>
        <xdr:cNvPr id="404089" name="TextBox 1"/>
        <xdr:cNvSpPr/>
      </xdr:nvSpPr>
      <xdr:spPr>
        <a:xfrm>
          <a:off x="349885" y="2847975"/>
          <a:ext cx="3829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4090" name="TextBox 15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4091" name="TextBox 16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4092" name="TextBox 11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4093" name="TextBox 12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4094" name="TextBox 13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91440</xdr:rowOff>
    </xdr:to>
    <xdr:sp>
      <xdr:nvSpPr>
        <xdr:cNvPr id="404095" name="TextBox 14"/>
        <xdr:cNvSpPr/>
      </xdr:nvSpPr>
      <xdr:spPr>
        <a:xfrm>
          <a:off x="9909175" y="2847975"/>
          <a:ext cx="38036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096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097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098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099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00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01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02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03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04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05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06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07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08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09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0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1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2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3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4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5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6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7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8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19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0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1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2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3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4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5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6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7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8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29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30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31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32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33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34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35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36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37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38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39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0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1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2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3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4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5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6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7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8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49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0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1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2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3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4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5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6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7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8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59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60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61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62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63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64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65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66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67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68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69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0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1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2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3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4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5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6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7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8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79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0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1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2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3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4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5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6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7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8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89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90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91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92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93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94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4195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96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97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98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199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200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4201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0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03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04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05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06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07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08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0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0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1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2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3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4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5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8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19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0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1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2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3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4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5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6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7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29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0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1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2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3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4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6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7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8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39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0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1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4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5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6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7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8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49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50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51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52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53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5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5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5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5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58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59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60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61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62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63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6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65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66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67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68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69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0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1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2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3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4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5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6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7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7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0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1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2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3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4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5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6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7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8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289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0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1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2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3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4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5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6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7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8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299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0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1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2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3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4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5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6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7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8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09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0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1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2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3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4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5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6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7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8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19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4320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21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22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23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24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25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26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4327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28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29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30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31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32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33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4334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4335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36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37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38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39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0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1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2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3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4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5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7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8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49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0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1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2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4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5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6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7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8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59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1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2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3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4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5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6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7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8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69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70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71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7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7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7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7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76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77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78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79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80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381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8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83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84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85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86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87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88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8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0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1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2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3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4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5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8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399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400" name="TextBox 1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401" name="TextBox 12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402" name="TextBox 13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403" name="TextBox 14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404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405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406" name="TextBox 15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407" name="TextBox 16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08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09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0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1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2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3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4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5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6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7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8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19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0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1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2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3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4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5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6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7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8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29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30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31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32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33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34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35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36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4437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38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39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0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1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2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3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4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5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6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7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8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49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0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1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2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3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4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5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6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7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8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59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0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1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2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3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464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5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6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7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8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69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70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471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72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73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74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75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76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77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478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4479" name="TextBox 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0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1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2" name="TextBox 1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3" name="TextBox 12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4" name="TextBox 13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5" name="TextBox 14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6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7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8" name="TextBox 15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4489" name="TextBox 16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4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49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49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4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494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495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496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497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498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499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0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01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02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03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04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05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06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0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08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09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10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11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12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13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1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1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16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17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18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19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20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21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22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23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24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525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2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2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2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2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3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3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3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3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3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3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3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3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3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3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4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4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4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4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4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4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4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4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4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4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5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5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5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5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5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5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5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5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5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5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6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6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6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6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6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6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6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6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6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6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0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1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2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3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4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5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7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8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8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8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8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8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8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586" name="TextBox 15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587" name="TextBox 16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588" name="TextBox 11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589" name="TextBox 12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590" name="TextBox 13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591" name="TextBox 14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9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9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59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9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9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9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59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0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0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0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0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0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0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0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0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0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0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1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1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1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1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1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1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1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1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1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1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20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21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22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23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24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25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2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2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2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2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3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3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3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3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3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35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36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37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38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39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0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1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2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3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4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5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6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7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8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49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50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51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52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53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54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55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56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4657" name="TextBox 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4658" name="TextBox 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4659" name="TextBox 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4660" name="TextBox 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61" name="TextBox 15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62" name="TextBox 16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63" name="TextBox 11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64" name="TextBox 12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65" name="TextBox 13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66" name="TextBox 14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667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668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669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670" name="TextBox 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4671" name="TextBox 15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4672" name="TextBox 16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4673" name="TextBox 11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4674" name="TextBox 12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4675" name="TextBox 13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102235</xdr:rowOff>
    </xdr:to>
    <xdr:sp>
      <xdr:nvSpPr>
        <xdr:cNvPr id="404676" name="TextBox 14"/>
        <xdr:cNvSpPr/>
      </xdr:nvSpPr>
      <xdr:spPr>
        <a:xfrm>
          <a:off x="9909175" y="2847975"/>
          <a:ext cx="38100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4677" name="TextBox 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4678" name="TextBox 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4679" name="TextBox 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102235</xdr:rowOff>
    </xdr:to>
    <xdr:sp>
      <xdr:nvSpPr>
        <xdr:cNvPr id="404680" name="TextBox 1"/>
        <xdr:cNvSpPr/>
      </xdr:nvSpPr>
      <xdr:spPr>
        <a:xfrm>
          <a:off x="313690" y="2847975"/>
          <a:ext cx="15367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81" name="TextBox 15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82" name="TextBox 16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83" name="TextBox 11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84" name="TextBox 12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85" name="TextBox 13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102235</xdr:rowOff>
    </xdr:to>
    <xdr:sp>
      <xdr:nvSpPr>
        <xdr:cNvPr id="404686" name="TextBox 14"/>
        <xdr:cNvSpPr/>
      </xdr:nvSpPr>
      <xdr:spPr>
        <a:xfrm>
          <a:off x="8265795" y="2847975"/>
          <a:ext cx="154940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8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8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8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91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92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93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94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95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696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69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698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699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0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1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2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3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0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5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6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7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8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09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10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1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1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13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14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15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16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17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18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19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20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21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4722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2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2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2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2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2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2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2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3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3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3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3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3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3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3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3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3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3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4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4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4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4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4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4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4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4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4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4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5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5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5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5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5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5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5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5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5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5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6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6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6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6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6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6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6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67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68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69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0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1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2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7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7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8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8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8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783" name="TextBox 15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784" name="TextBox 16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785" name="TextBox 11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786" name="TextBox 12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787" name="TextBox 13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4788" name="TextBox 14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8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9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9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9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9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9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9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9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79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79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0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0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0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0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0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0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0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0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0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0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1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1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1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1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1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1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1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17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18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19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20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21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22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2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2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2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2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2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2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2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3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483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32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33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34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35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36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37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38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39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0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1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2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3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4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5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6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7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8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49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50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51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52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4853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85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5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5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57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58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59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60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861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6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6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64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65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66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67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86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86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0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1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2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3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4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5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8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79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88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8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8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83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84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85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86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88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88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89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90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91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92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93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89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89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9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9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98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899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00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01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0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0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04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05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06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07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08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09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0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1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2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3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4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5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6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7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8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19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20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21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22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23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24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25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26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27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92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29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0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1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2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3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4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93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8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39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40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41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94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94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44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45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46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47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48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49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0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1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95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7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8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59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60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961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62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63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64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65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66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67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96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496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0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1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2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3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4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5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8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4979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80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81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82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83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84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85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86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87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88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89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90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91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92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4993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94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95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96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97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98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4999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0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1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2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3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4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5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6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7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8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09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0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1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2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3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4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5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6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7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8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19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20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21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22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023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024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25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26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27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28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29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30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031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32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33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34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35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36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37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038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039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0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1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2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3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4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5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6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7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8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49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050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51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52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53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54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55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56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057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58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59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60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61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62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63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064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065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66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67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68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69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70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71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72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73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74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075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07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07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07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07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080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081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082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083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084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085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08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87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88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89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0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1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2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0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4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5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6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7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8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099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0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0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02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03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04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05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06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07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08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09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10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111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12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13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14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15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16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17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1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1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2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2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22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23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24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25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26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27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2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2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3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3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32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33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34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35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36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37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3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3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4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4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42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43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44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45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46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47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4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4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5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5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5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5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5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5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5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5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5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5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6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6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62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63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64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65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66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67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6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6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7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172" name="TextBox 15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173" name="TextBox 16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174" name="TextBox 11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175" name="TextBox 12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176" name="TextBox 13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177" name="TextBox 14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7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7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8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8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82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83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84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85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86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87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8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8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9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92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93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94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95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96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197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9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19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0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0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0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0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0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0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06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07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08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09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10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11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1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1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1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15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16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17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18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19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20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1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2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3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4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5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6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7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8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29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0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1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2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3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4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5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6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7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8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39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40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41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42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4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4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4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4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47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48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49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50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51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52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25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25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25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25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5257" name="TextBox 15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5258" name="TextBox 16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5259" name="TextBox 11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5260" name="TextBox 12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5261" name="TextBox 13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95250</xdr:rowOff>
    </xdr:to>
    <xdr:sp>
      <xdr:nvSpPr>
        <xdr:cNvPr id="405262" name="TextBox 14"/>
        <xdr:cNvSpPr/>
      </xdr:nvSpPr>
      <xdr:spPr>
        <a:xfrm>
          <a:off x="9909175" y="2847975"/>
          <a:ext cx="3810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6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6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6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6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67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68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69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70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71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72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7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7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7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7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77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78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79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80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81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282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8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84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85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86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87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88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89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91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92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93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94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95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96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9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29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299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0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1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2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3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4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5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6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7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308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0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1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1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1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1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1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1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1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1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1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1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2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2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2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2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2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2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2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2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2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2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3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3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3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3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3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3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3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3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3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3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4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4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4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4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4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4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4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4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4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4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5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5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5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5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5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5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5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5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5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5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6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6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6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6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6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6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6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6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6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369" name="TextBox 15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370" name="TextBox 16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371" name="TextBox 11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372" name="TextBox 12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373" name="TextBox 13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374" name="TextBox 14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7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7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7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7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7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8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8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8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8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8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8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8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8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8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8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9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9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9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9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39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9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9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9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9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39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0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0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0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03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04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05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06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07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08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0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1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1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12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13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14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15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16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17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18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19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0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1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2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3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4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5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6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7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8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29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0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1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2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3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4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5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6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7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8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39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4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4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4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4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44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45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46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47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48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49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5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5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5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5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54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55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56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57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58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59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6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6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6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6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64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65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66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67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68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69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7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7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7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7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7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7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7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7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78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79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0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1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2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3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4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5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6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7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8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489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9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9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49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494" name="TextBox 15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495" name="TextBox 16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496" name="TextBox 11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497" name="TextBox 12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498" name="TextBox 13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15</xdr:row>
      <xdr:rowOff>0</xdr:rowOff>
    </xdr:from>
    <xdr:to>
      <xdr:col>6</xdr:col>
      <xdr:colOff>619125</xdr:colOff>
      <xdr:row>15</xdr:row>
      <xdr:rowOff>95250</xdr:rowOff>
    </xdr:to>
    <xdr:sp>
      <xdr:nvSpPr>
        <xdr:cNvPr id="405499" name="TextBox 14"/>
        <xdr:cNvSpPr/>
      </xdr:nvSpPr>
      <xdr:spPr>
        <a:xfrm>
          <a:off x="7734300" y="2847975"/>
          <a:ext cx="15240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0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0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0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0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04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05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06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07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08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09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1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1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1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1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14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15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16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17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18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19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2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21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2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23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2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2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2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2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28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29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30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31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32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33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34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3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3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37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38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39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40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41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42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43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44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45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46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47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48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49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0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1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2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3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4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5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6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7" name="TextBox 1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8" name="TextBox 12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59" name="TextBox 13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0" name="TextBox 14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1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2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3" name="TextBox 15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4" name="TextBox 16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6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7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68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69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70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71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72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73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574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75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76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77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78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79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80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81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82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83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84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85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86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87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88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89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95250</xdr:rowOff>
    </xdr:to>
    <xdr:sp>
      <xdr:nvSpPr>
        <xdr:cNvPr id="405590" name="TextBox 1"/>
        <xdr:cNvSpPr/>
      </xdr:nvSpPr>
      <xdr:spPr>
        <a:xfrm>
          <a:off x="313690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1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2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3" name="TextBox 11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4" name="TextBox 12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5" name="TextBox 13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6" name="TextBox 14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7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8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599" name="TextBox 15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19685</xdr:colOff>
      <xdr:row>15</xdr:row>
      <xdr:rowOff>94615</xdr:rowOff>
    </xdr:to>
    <xdr:sp>
      <xdr:nvSpPr>
        <xdr:cNvPr id="405600" name="TextBox 16"/>
        <xdr:cNvSpPr/>
      </xdr:nvSpPr>
      <xdr:spPr>
        <a:xfrm>
          <a:off x="313690" y="2847975"/>
          <a:ext cx="15367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601" name="TextBox 15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602" name="TextBox 16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603" name="TextBox 11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604" name="TextBox 12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605" name="TextBox 13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998220</xdr:colOff>
      <xdr:row>15</xdr:row>
      <xdr:rowOff>0</xdr:rowOff>
    </xdr:from>
    <xdr:to>
      <xdr:col>6</xdr:col>
      <xdr:colOff>1153160</xdr:colOff>
      <xdr:row>15</xdr:row>
      <xdr:rowOff>95250</xdr:rowOff>
    </xdr:to>
    <xdr:sp>
      <xdr:nvSpPr>
        <xdr:cNvPr id="405606" name="TextBox 14"/>
        <xdr:cNvSpPr/>
      </xdr:nvSpPr>
      <xdr:spPr>
        <a:xfrm>
          <a:off x="8265795" y="2847975"/>
          <a:ext cx="15494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5607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5608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5609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94615</xdr:rowOff>
    </xdr:to>
    <xdr:sp>
      <xdr:nvSpPr>
        <xdr:cNvPr id="405610" name="TextBox 1"/>
        <xdr:cNvSpPr/>
      </xdr:nvSpPr>
      <xdr:spPr>
        <a:xfrm>
          <a:off x="313690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1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2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3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4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5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6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7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8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19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0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1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2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3" name="TextBox 15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4" name="TextBox 16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5" name="TextBox 11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6" name="TextBox 12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7" name="TextBox 13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94615</xdr:rowOff>
    </xdr:to>
    <xdr:sp>
      <xdr:nvSpPr>
        <xdr:cNvPr id="405628" name="TextBox 14"/>
        <xdr:cNvSpPr/>
      </xdr:nvSpPr>
      <xdr:spPr>
        <a:xfrm>
          <a:off x="9909175" y="2847975"/>
          <a:ext cx="38100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62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0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1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2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3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4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5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63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39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40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41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42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64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64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4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4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47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48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49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0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3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4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655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6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7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8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59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60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61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662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63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64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65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66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67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68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66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67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3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4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5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6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79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680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681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682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683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684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85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86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87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88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89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0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1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2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3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4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5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6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7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8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699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00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01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02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70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04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05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06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07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08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09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710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1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1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13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14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15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16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717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718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19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0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1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2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3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4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2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729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0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1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2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3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4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5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736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7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8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39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40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41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42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743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95250</xdr:rowOff>
    </xdr:to>
    <xdr:sp>
      <xdr:nvSpPr>
        <xdr:cNvPr id="405744" name="TextBox 1"/>
        <xdr:cNvSpPr/>
      </xdr:nvSpPr>
      <xdr:spPr>
        <a:xfrm>
          <a:off x="313690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45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46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47" name="TextBox 11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48" name="TextBox 12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49" name="TextBox 13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50" name="TextBox 14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51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52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53" name="TextBox 15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102235</xdr:rowOff>
    </xdr:to>
    <xdr:sp>
      <xdr:nvSpPr>
        <xdr:cNvPr id="405754" name="TextBox 16"/>
        <xdr:cNvSpPr/>
      </xdr:nvSpPr>
      <xdr:spPr>
        <a:xfrm>
          <a:off x="313690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755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756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757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758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59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60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61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62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63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64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765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766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767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247650</xdr:colOff>
      <xdr:row>15</xdr:row>
      <xdr:rowOff>104775</xdr:rowOff>
    </xdr:to>
    <xdr:sp>
      <xdr:nvSpPr>
        <xdr:cNvPr id="405768" name="TextBox 1"/>
        <xdr:cNvSpPr/>
      </xdr:nvSpPr>
      <xdr:spPr>
        <a:xfrm>
          <a:off x="313690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69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0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1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2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3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4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5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6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7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8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79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0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1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2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3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4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5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6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7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8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89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0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1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2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3" name="TextBox 15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4" name="TextBox 16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5" name="TextBox 11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6" name="TextBox 12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7" name="TextBox 13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104775</xdr:rowOff>
    </xdr:to>
    <xdr:sp>
      <xdr:nvSpPr>
        <xdr:cNvPr id="405798" name="TextBox 14"/>
        <xdr:cNvSpPr/>
      </xdr:nvSpPr>
      <xdr:spPr>
        <a:xfrm>
          <a:off x="9909175" y="2847975"/>
          <a:ext cx="38100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799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0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1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2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3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4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5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806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7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8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09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10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11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12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813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814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15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16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17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18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19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0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1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2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3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4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825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6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7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8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29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30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31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832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33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34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35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36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37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38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839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85090</xdr:rowOff>
    </xdr:to>
    <xdr:sp>
      <xdr:nvSpPr>
        <xdr:cNvPr id="405840" name="TextBox 1"/>
        <xdr:cNvSpPr/>
      </xdr:nvSpPr>
      <xdr:spPr>
        <a:xfrm>
          <a:off x="313690" y="2847975"/>
          <a:ext cx="3905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1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2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3" name="TextBox 11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4" name="TextBox 12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5" name="TextBox 13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6" name="TextBox 14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7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8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49" name="TextBox 15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313690</xdr:colOff>
      <xdr:row>15</xdr:row>
      <xdr:rowOff>0</xdr:rowOff>
    </xdr:from>
    <xdr:to>
      <xdr:col>1</xdr:col>
      <xdr:colOff>256540</xdr:colOff>
      <xdr:row>15</xdr:row>
      <xdr:rowOff>91440</xdr:rowOff>
    </xdr:to>
    <xdr:sp>
      <xdr:nvSpPr>
        <xdr:cNvPr id="405850" name="TextBox 16"/>
        <xdr:cNvSpPr/>
      </xdr:nvSpPr>
      <xdr:spPr>
        <a:xfrm>
          <a:off x="313690" y="2847975"/>
          <a:ext cx="3905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1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2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3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4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5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6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7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8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59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0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1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2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3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4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5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6" name="TextBox 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7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8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69" name="TextBox 11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70" name="TextBox 12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71" name="TextBox 13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72" name="TextBox 14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73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74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75" name="TextBox 15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386080</xdr:colOff>
      <xdr:row>15</xdr:row>
      <xdr:rowOff>92075</xdr:rowOff>
    </xdr:to>
    <xdr:sp>
      <xdr:nvSpPr>
        <xdr:cNvPr id="405876" name="TextBox 16"/>
        <xdr:cNvSpPr/>
      </xdr:nvSpPr>
      <xdr:spPr>
        <a:xfrm>
          <a:off x="4476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587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587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587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588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588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588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83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84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85" name="TextBox 11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86" name="TextBox 12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87" name="TextBox 13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88" name="TextBox 14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89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0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1" name="TextBox 11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2" name="TextBox 12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3" name="TextBox 13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4" name="TextBox 14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5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6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7" name="TextBox 11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8" name="TextBox 12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899" name="TextBox 13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0" name="TextBox 14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1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2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3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4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5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6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7" name="TextBox 11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8" name="TextBox 12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09" name="TextBox 13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0" name="TextBox 14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1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2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3" name="TextBox 11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4" name="TextBox 12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5" name="TextBox 13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6" name="TextBox 14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7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8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19" name="TextBox 11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20" name="TextBox 12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21" name="TextBox 13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22" name="TextBox 14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23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24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25" name="TextBox 15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385445</xdr:colOff>
      <xdr:row>15</xdr:row>
      <xdr:rowOff>92075</xdr:rowOff>
    </xdr:to>
    <xdr:sp>
      <xdr:nvSpPr>
        <xdr:cNvPr id="405926" name="TextBox 16"/>
        <xdr:cNvSpPr/>
      </xdr:nvSpPr>
      <xdr:spPr>
        <a:xfrm>
          <a:off x="0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27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28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29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0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1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2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3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4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5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6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7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8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39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0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1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2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3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4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5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6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7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8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49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0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1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2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3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4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5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6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7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8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59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0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1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2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3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4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5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6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7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8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69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0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1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2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3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4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5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6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7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8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79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5980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81" name="TextBox 15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82" name="TextBox 16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83" name="TextBox 11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84" name="TextBox 12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85" name="TextBox 13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86" name="TextBox 14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5987" name="TextBox 15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5988" name="TextBox 16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5989" name="TextBox 11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5990" name="TextBox 12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5991" name="TextBox 13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5992" name="TextBox 14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93" name="TextBox 15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94" name="TextBox 16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95" name="TextBox 11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96" name="TextBox 12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97" name="TextBox 13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90805</xdr:rowOff>
    </xdr:to>
    <xdr:sp>
      <xdr:nvSpPr>
        <xdr:cNvPr id="405998" name="TextBox 14"/>
        <xdr:cNvSpPr/>
      </xdr:nvSpPr>
      <xdr:spPr>
        <a:xfrm>
          <a:off x="9909175" y="2847975"/>
          <a:ext cx="15367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5999" name="TextBox 15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0" name="TextBox 16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1" name="TextBox 11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2" name="TextBox 12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3" name="TextBox 13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4" name="TextBox 14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5" name="TextBox 15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6" name="TextBox 16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7" name="TextBox 11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8" name="TextBox 12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09" name="TextBox 13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10" name="TextBox 14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11" name="TextBox 15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12" name="TextBox 16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13" name="TextBox 11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14" name="TextBox 12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15" name="TextBox 13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94615</xdr:rowOff>
    </xdr:to>
    <xdr:sp>
      <xdr:nvSpPr>
        <xdr:cNvPr id="406016" name="TextBox 14"/>
        <xdr:cNvSpPr/>
      </xdr:nvSpPr>
      <xdr:spPr>
        <a:xfrm>
          <a:off x="9909175" y="2847975"/>
          <a:ext cx="38036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104140</xdr:rowOff>
    </xdr:to>
    <xdr:sp>
      <xdr:nvSpPr>
        <xdr:cNvPr id="406017" name="TextBox 15"/>
        <xdr:cNvSpPr/>
      </xdr:nvSpPr>
      <xdr:spPr>
        <a:xfrm>
          <a:off x="9909175" y="2847975"/>
          <a:ext cx="38036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104140</xdr:rowOff>
    </xdr:to>
    <xdr:sp>
      <xdr:nvSpPr>
        <xdr:cNvPr id="406018" name="TextBox 16"/>
        <xdr:cNvSpPr/>
      </xdr:nvSpPr>
      <xdr:spPr>
        <a:xfrm>
          <a:off x="9909175" y="2847975"/>
          <a:ext cx="38036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104140</xdr:rowOff>
    </xdr:to>
    <xdr:sp>
      <xdr:nvSpPr>
        <xdr:cNvPr id="406019" name="TextBox 11"/>
        <xdr:cNvSpPr/>
      </xdr:nvSpPr>
      <xdr:spPr>
        <a:xfrm>
          <a:off x="9909175" y="2847975"/>
          <a:ext cx="38036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104140</xdr:rowOff>
    </xdr:to>
    <xdr:sp>
      <xdr:nvSpPr>
        <xdr:cNvPr id="406020" name="TextBox 12"/>
        <xdr:cNvSpPr/>
      </xdr:nvSpPr>
      <xdr:spPr>
        <a:xfrm>
          <a:off x="9909175" y="2847975"/>
          <a:ext cx="38036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104140</xdr:rowOff>
    </xdr:to>
    <xdr:sp>
      <xdr:nvSpPr>
        <xdr:cNvPr id="406021" name="TextBox 13"/>
        <xdr:cNvSpPr/>
      </xdr:nvSpPr>
      <xdr:spPr>
        <a:xfrm>
          <a:off x="9909175" y="2847975"/>
          <a:ext cx="38036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15</xdr:row>
      <xdr:rowOff>104140</xdr:rowOff>
    </xdr:to>
    <xdr:sp>
      <xdr:nvSpPr>
        <xdr:cNvPr id="406022" name="TextBox 14"/>
        <xdr:cNvSpPr/>
      </xdr:nvSpPr>
      <xdr:spPr>
        <a:xfrm>
          <a:off x="9909175" y="2847975"/>
          <a:ext cx="38036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2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2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2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2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2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2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2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5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6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7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8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39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0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1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2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3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4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5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6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7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8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49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0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1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2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5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5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6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7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8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69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0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1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2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3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4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5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6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7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8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79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0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1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2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8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5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6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7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8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099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0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1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2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3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4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5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6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7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8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09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0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1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2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1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5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6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7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8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29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0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1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2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3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4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5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6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7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8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39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0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1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2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4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5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6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7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8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59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0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1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2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3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4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5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6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7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8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69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0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1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2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7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5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6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7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8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89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0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1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2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3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4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5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6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7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8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199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0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1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2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0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5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6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7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8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19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0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1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2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3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4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5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6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7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8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29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0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1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2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623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3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4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5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5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5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5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5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5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5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91440</xdr:rowOff>
    </xdr:to>
    <xdr:sp>
      <xdr:nvSpPr>
        <xdr:cNvPr id="406257" name="TextBox 15"/>
        <xdr:cNvSpPr/>
      </xdr:nvSpPr>
      <xdr:spPr>
        <a:xfrm>
          <a:off x="9909175" y="2847975"/>
          <a:ext cx="3816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91440</xdr:rowOff>
    </xdr:to>
    <xdr:sp>
      <xdr:nvSpPr>
        <xdr:cNvPr id="406258" name="TextBox 16"/>
        <xdr:cNvSpPr/>
      </xdr:nvSpPr>
      <xdr:spPr>
        <a:xfrm>
          <a:off x="9909175" y="2847975"/>
          <a:ext cx="3816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91440</xdr:rowOff>
    </xdr:to>
    <xdr:sp>
      <xdr:nvSpPr>
        <xdr:cNvPr id="406259" name="TextBox 11"/>
        <xdr:cNvSpPr/>
      </xdr:nvSpPr>
      <xdr:spPr>
        <a:xfrm>
          <a:off x="9909175" y="2847975"/>
          <a:ext cx="3816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91440</xdr:rowOff>
    </xdr:to>
    <xdr:sp>
      <xdr:nvSpPr>
        <xdr:cNvPr id="406260" name="TextBox 12"/>
        <xdr:cNvSpPr/>
      </xdr:nvSpPr>
      <xdr:spPr>
        <a:xfrm>
          <a:off x="9909175" y="2847975"/>
          <a:ext cx="3816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91440</xdr:rowOff>
    </xdr:to>
    <xdr:sp>
      <xdr:nvSpPr>
        <xdr:cNvPr id="406261" name="TextBox 13"/>
        <xdr:cNvSpPr/>
      </xdr:nvSpPr>
      <xdr:spPr>
        <a:xfrm>
          <a:off x="9909175" y="2847975"/>
          <a:ext cx="3816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91440</xdr:rowOff>
    </xdr:to>
    <xdr:sp>
      <xdr:nvSpPr>
        <xdr:cNvPr id="406262" name="TextBox 14"/>
        <xdr:cNvSpPr/>
      </xdr:nvSpPr>
      <xdr:spPr>
        <a:xfrm>
          <a:off x="9909175" y="2847975"/>
          <a:ext cx="3816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6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6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6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6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6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6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6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7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7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7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7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7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6275" name="TextBox 15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6276" name="TextBox 16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6277" name="TextBox 11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6278" name="TextBox 12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6279" name="TextBox 13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90805</xdr:rowOff>
    </xdr:to>
    <xdr:sp>
      <xdr:nvSpPr>
        <xdr:cNvPr id="406280" name="TextBox 14"/>
        <xdr:cNvSpPr/>
      </xdr:nvSpPr>
      <xdr:spPr>
        <a:xfrm>
          <a:off x="9909175" y="2847975"/>
          <a:ext cx="381000" cy="90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8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8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8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8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8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28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87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88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89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0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1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2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3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4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5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6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7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8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299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300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301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302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303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304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05" name="TextBox 15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06" name="TextBox 16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07" name="TextBox 11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08" name="TextBox 12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09" name="TextBox 13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0" name="TextBox 14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1" name="TextBox 15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2" name="TextBox 16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3" name="TextBox 11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4" name="TextBox 12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5" name="TextBox 13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6" name="TextBox 14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7" name="TextBox 15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8" name="TextBox 16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19" name="TextBox 11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20" name="TextBox 12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21" name="TextBox 13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91440</xdr:rowOff>
    </xdr:to>
    <xdr:sp>
      <xdr:nvSpPr>
        <xdr:cNvPr id="406322" name="TextBox 14"/>
        <xdr:cNvSpPr/>
      </xdr:nvSpPr>
      <xdr:spPr>
        <a:xfrm>
          <a:off x="9909175" y="2847975"/>
          <a:ext cx="38608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2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2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2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2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2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2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2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3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4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5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6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7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8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39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0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1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2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3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3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3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3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3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3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43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37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38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39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0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1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2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3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4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5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6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7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8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49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0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1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2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3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4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5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6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7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8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59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0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1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2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3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4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5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6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7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8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69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0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1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2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3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4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5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6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7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78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79" name="TextBox 15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80" name="TextBox 16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81" name="TextBox 11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82" name="TextBox 12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83" name="TextBox 13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84" name="TextBox 14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85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86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87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88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89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90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91" name="TextBox 15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92" name="TextBox 16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93" name="TextBox 11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94" name="TextBox 12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95" name="TextBox 13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116205</xdr:rowOff>
    </xdr:to>
    <xdr:sp>
      <xdr:nvSpPr>
        <xdr:cNvPr id="406496" name="TextBox 14"/>
        <xdr:cNvSpPr/>
      </xdr:nvSpPr>
      <xdr:spPr>
        <a:xfrm>
          <a:off x="9909175" y="2847975"/>
          <a:ext cx="38163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97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98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499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0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1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2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3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4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5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6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7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508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09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10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11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12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13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14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1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1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1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1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1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2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3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4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5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55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55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55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55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55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55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5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5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5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6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7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58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81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82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83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84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85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86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6587" name="TextBox 15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6588" name="TextBox 16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6589" name="TextBox 11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6590" name="TextBox 12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6591" name="TextBox 13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97790</xdr:rowOff>
    </xdr:to>
    <xdr:sp>
      <xdr:nvSpPr>
        <xdr:cNvPr id="406592" name="TextBox 14"/>
        <xdr:cNvSpPr/>
      </xdr:nvSpPr>
      <xdr:spPr>
        <a:xfrm>
          <a:off x="9909175" y="2847975"/>
          <a:ext cx="37973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93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94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95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96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97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98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599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600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601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602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603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604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0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0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0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0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0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1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2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3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4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64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64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64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64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64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64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4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4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4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5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6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67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1" name="TextBox 15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2" name="TextBox 16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3" name="TextBox 11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4" name="TextBox 12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5" name="TextBox 13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6" name="TextBox 14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7" name="TextBox 15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8" name="TextBox 16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79" name="TextBox 11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80" name="TextBox 12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81" name="TextBox 13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682" name="TextBox 14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83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84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85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86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87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88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89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90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91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92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93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694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695" name="TextBox 15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696" name="TextBox 16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697" name="TextBox 11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698" name="TextBox 12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699" name="TextBox 13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700" name="TextBox 14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01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02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03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04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05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06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707" name="TextBox 15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708" name="TextBox 16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709" name="TextBox 11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710" name="TextBox 12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711" name="TextBox 13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6712" name="TextBox 14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13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14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15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16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17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718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719" name="TextBox 15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720" name="TextBox 16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721" name="TextBox 11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722" name="TextBox 12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723" name="TextBox 13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724" name="TextBox 14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725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726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727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728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729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730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3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4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5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6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6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6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6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6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6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6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76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76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76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77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77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77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7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7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7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7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7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7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7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8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79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0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0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0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6803" name="TextBox 15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6804" name="TextBox 16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6805" name="TextBox 11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6806" name="TextBox 12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6807" name="TextBox 13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379730</xdr:colOff>
      <xdr:row>15</xdr:row>
      <xdr:rowOff>91440</xdr:rowOff>
    </xdr:to>
    <xdr:sp>
      <xdr:nvSpPr>
        <xdr:cNvPr id="406808" name="TextBox 14"/>
        <xdr:cNvSpPr/>
      </xdr:nvSpPr>
      <xdr:spPr>
        <a:xfrm>
          <a:off x="9909175" y="2847975"/>
          <a:ext cx="37973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0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1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1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1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1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1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815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816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817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818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819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820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2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3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4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5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5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5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5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5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5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5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85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85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85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86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86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86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6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6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6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6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6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6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6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7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8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89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0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1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1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1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1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1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1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1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91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91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91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92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92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692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2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2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2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2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2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2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2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3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4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4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4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4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4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4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4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947" name="TextBox 15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948" name="TextBox 16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949" name="TextBox 11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950" name="TextBox 12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951" name="TextBox 13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98425</xdr:rowOff>
    </xdr:to>
    <xdr:sp>
      <xdr:nvSpPr>
        <xdr:cNvPr id="406952" name="TextBox 14"/>
        <xdr:cNvSpPr/>
      </xdr:nvSpPr>
      <xdr:spPr>
        <a:xfrm>
          <a:off x="9909175" y="2847975"/>
          <a:ext cx="38608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5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5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5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5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5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695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59" name="TextBox 15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0" name="TextBox 16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1" name="TextBox 11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2" name="TextBox 12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3" name="TextBox 13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4" name="TextBox 14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5" name="TextBox 15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6" name="TextBox 16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7" name="TextBox 11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8" name="TextBox 12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69" name="TextBox 13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70" name="TextBox 14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71" name="TextBox 15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72" name="TextBox 16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73" name="TextBox 11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74" name="TextBox 12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75" name="TextBox 13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92710</xdr:rowOff>
    </xdr:to>
    <xdr:sp>
      <xdr:nvSpPr>
        <xdr:cNvPr id="406976" name="TextBox 14"/>
        <xdr:cNvSpPr/>
      </xdr:nvSpPr>
      <xdr:spPr>
        <a:xfrm>
          <a:off x="9909175" y="2847975"/>
          <a:ext cx="381635" cy="92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77" name="TextBox 15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78" name="TextBox 16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79" name="TextBox 11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0" name="TextBox 12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1" name="TextBox 13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2" name="TextBox 14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3" name="TextBox 15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4" name="TextBox 16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5" name="TextBox 11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6" name="TextBox 12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7" name="TextBox 13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6988" name="TextBox 14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89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0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1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2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3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4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5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6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7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8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6999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00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01" name="TextBox 15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02" name="TextBox 16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03" name="TextBox 11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04" name="TextBox 12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05" name="TextBox 13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06" name="TextBox 14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07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08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09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10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11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12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13" name="TextBox 15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14" name="TextBox 16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15" name="TextBox 11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16" name="TextBox 12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17" name="TextBox 13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121920</xdr:rowOff>
    </xdr:to>
    <xdr:sp>
      <xdr:nvSpPr>
        <xdr:cNvPr id="407018" name="TextBox 14"/>
        <xdr:cNvSpPr/>
      </xdr:nvSpPr>
      <xdr:spPr>
        <a:xfrm>
          <a:off x="9909175" y="2847975"/>
          <a:ext cx="381635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19" name="TextBox 15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20" name="TextBox 16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21" name="TextBox 11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22" name="TextBox 12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23" name="TextBox 13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109855</xdr:rowOff>
    </xdr:to>
    <xdr:sp>
      <xdr:nvSpPr>
        <xdr:cNvPr id="407024" name="TextBox 14"/>
        <xdr:cNvSpPr/>
      </xdr:nvSpPr>
      <xdr:spPr>
        <a:xfrm>
          <a:off x="9909175" y="2847975"/>
          <a:ext cx="381635" cy="109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7025" name="TextBox 15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7026" name="TextBox 16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7027" name="TextBox 11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7028" name="TextBox 12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7029" name="TextBox 13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112395</xdr:rowOff>
    </xdr:to>
    <xdr:sp>
      <xdr:nvSpPr>
        <xdr:cNvPr id="407030" name="TextBox 14"/>
        <xdr:cNvSpPr/>
      </xdr:nvSpPr>
      <xdr:spPr>
        <a:xfrm>
          <a:off x="9909175" y="2847975"/>
          <a:ext cx="38163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3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3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3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3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3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3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37" name="TextBox 15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38" name="TextBox 16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39" name="TextBox 11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40" name="TextBox 12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41" name="TextBox 13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42" name="TextBox 14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4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4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4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4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4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4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4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5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6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7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7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7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73" name="TextBox 15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74" name="TextBox 16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75" name="TextBox 11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76" name="TextBox 12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77" name="TextBox 13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078" name="TextBox 14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7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8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09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10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09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10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11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12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13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14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15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16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17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18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19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20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21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22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23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24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25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26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27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28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29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30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31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32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33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34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35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36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37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38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39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0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1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2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3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4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5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6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7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8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49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0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1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2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3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4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5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6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7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8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59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0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1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2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3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4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5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6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7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8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69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0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1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2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3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4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5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6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7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8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79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180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181" name="TextBox 15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182" name="TextBox 16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183" name="TextBox 11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184" name="TextBox 12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185" name="TextBox 13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186" name="TextBox 14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87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88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89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0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1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2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3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4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5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6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7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8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199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0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1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2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3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4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5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6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7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8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09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0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1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2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3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4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5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6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7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8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19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0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1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2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3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4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5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6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7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8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29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0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1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2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3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4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5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6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7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8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39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40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41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42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43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44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45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46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47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48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49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0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1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2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5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6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6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6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6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26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65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66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67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68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69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0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1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2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3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4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5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6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7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8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79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0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1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2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3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4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5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6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7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8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89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0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1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2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3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4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5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6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7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8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299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0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1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2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3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4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5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6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7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8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09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0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1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2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3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4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5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6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7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18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1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2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2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2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2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2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325" name="TextBox 15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326" name="TextBox 16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327" name="TextBox 11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328" name="TextBox 12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329" name="TextBox 13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381000</xdr:colOff>
      <xdr:row>15</xdr:row>
      <xdr:rowOff>91440</xdr:rowOff>
    </xdr:to>
    <xdr:sp>
      <xdr:nvSpPr>
        <xdr:cNvPr id="407330" name="TextBox 14"/>
        <xdr:cNvSpPr/>
      </xdr:nvSpPr>
      <xdr:spPr>
        <a:xfrm>
          <a:off x="9909175" y="2847975"/>
          <a:ext cx="3810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1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2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3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4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5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6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7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8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39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0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1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2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3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4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5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6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7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8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49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50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51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52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53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354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55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56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57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58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59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0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1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2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3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4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5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6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7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8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69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0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1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2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3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4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5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6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7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8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79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0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1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2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3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4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5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6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7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8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89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0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1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2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3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4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5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6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7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8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399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0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1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2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3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4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5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6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7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8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09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0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1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2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3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4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5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6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7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8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19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20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21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22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23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24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25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26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427" name="TextBox 15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428" name="TextBox 16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429" name="TextBox 11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430" name="TextBox 12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431" name="TextBox 13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102235</xdr:rowOff>
    </xdr:to>
    <xdr:sp>
      <xdr:nvSpPr>
        <xdr:cNvPr id="407432" name="TextBox 14"/>
        <xdr:cNvSpPr/>
      </xdr:nvSpPr>
      <xdr:spPr>
        <a:xfrm>
          <a:off x="9909175" y="2847975"/>
          <a:ext cx="38163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33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34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35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36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37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38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39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0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1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2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3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4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5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6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7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8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49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0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1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2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3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4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5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6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7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8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59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0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1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2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3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4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5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6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7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8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69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0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1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2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3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4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5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6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7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8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79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80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81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82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83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84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85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486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87" name="TextBox 15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88" name="TextBox 16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89" name="TextBox 11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90" name="TextBox 12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91" name="TextBox 13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95250</xdr:rowOff>
    </xdr:to>
    <xdr:sp>
      <xdr:nvSpPr>
        <xdr:cNvPr id="407492" name="TextBox 14"/>
        <xdr:cNvSpPr/>
      </xdr:nvSpPr>
      <xdr:spPr>
        <a:xfrm>
          <a:off x="9909175" y="2847975"/>
          <a:ext cx="3816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493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494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495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496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497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498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499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0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1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2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3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4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5" name="TextBox 15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6" name="TextBox 16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7" name="TextBox 11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8" name="TextBox 12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09" name="TextBox 13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94615</xdr:rowOff>
    </xdr:to>
    <xdr:sp>
      <xdr:nvSpPr>
        <xdr:cNvPr id="407510" name="TextBox 14"/>
        <xdr:cNvSpPr/>
      </xdr:nvSpPr>
      <xdr:spPr>
        <a:xfrm>
          <a:off x="9909175" y="2847975"/>
          <a:ext cx="38163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1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2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3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4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5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6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7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8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19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0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1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2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3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4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5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6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7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8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29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0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1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2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3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4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5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6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7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8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39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0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1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2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3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4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5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6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7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8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49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0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1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2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3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4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5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6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7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8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59" name="TextBox 15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60" name="TextBox 16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61" name="TextBox 11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62" name="TextBox 12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63" name="TextBox 13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15</xdr:row>
      <xdr:rowOff>104775</xdr:rowOff>
    </xdr:to>
    <xdr:sp>
      <xdr:nvSpPr>
        <xdr:cNvPr id="407564" name="TextBox 14"/>
        <xdr:cNvSpPr/>
      </xdr:nvSpPr>
      <xdr:spPr>
        <a:xfrm>
          <a:off x="9909175" y="2847975"/>
          <a:ext cx="38163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565" name="TextBox 15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566" name="TextBox 16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567" name="TextBox 11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568" name="TextBox 12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569" name="TextBox 13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386080</xdr:colOff>
      <xdr:row>15</xdr:row>
      <xdr:rowOff>92075</xdr:rowOff>
    </xdr:to>
    <xdr:sp>
      <xdr:nvSpPr>
        <xdr:cNvPr id="407570" name="TextBox 14"/>
        <xdr:cNvSpPr/>
      </xdr:nvSpPr>
      <xdr:spPr>
        <a:xfrm>
          <a:off x="9909175" y="2847975"/>
          <a:ext cx="38608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1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2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3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4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5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6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7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8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79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0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1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2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3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4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5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6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7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8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89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0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1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2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3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4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5" name="TextBox 15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6" name="TextBox 16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7" name="TextBox 11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8" name="TextBox 12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599" name="TextBox 13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385445</xdr:colOff>
      <xdr:row>15</xdr:row>
      <xdr:rowOff>92075</xdr:rowOff>
    </xdr:to>
    <xdr:sp>
      <xdr:nvSpPr>
        <xdr:cNvPr id="407600" name="TextBox 14"/>
        <xdr:cNvSpPr/>
      </xdr:nvSpPr>
      <xdr:spPr>
        <a:xfrm>
          <a:off x="9909175" y="2847975"/>
          <a:ext cx="38544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0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1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2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3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4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4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4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643" name="TextBox 15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644" name="TextBox 16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645" name="TextBox 11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646" name="TextBox 12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647" name="TextBox 13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648" name="TextBox 14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4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5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6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7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8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69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0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1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2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2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2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2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2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2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2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727" name="TextBox 15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728" name="TextBox 16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729" name="TextBox 11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730" name="TextBox 12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731" name="TextBox 13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732" name="TextBox 14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3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3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3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3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3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3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3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4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5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6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7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8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79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799" name="TextBox 15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00" name="TextBox 16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01" name="TextBox 11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02" name="TextBox 12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03" name="TextBox 13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04" name="TextBox 14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0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0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0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0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0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1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2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3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4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5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6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7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8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8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8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83" name="TextBox 15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84" name="TextBox 16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85" name="TextBox 11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86" name="TextBox 12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87" name="TextBox 13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888" name="TextBox 14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8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89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0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1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2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3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4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4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4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943" name="TextBox 15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944" name="TextBox 16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945" name="TextBox 11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946" name="TextBox 12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947" name="TextBox 13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153035</xdr:colOff>
      <xdr:row>15</xdr:row>
      <xdr:rowOff>95250</xdr:rowOff>
    </xdr:to>
    <xdr:sp>
      <xdr:nvSpPr>
        <xdr:cNvPr id="407948" name="TextBox 14"/>
        <xdr:cNvSpPr/>
      </xdr:nvSpPr>
      <xdr:spPr>
        <a:xfrm>
          <a:off x="9909175" y="2847975"/>
          <a:ext cx="15303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4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5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6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7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8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59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0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1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2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3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4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5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6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7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8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69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0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1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2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3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4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5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6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7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8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79" name="TextBox 15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80" name="TextBox 16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81" name="TextBox 11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82" name="TextBox 12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83" name="TextBox 13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153670</xdr:colOff>
      <xdr:row>15</xdr:row>
      <xdr:rowOff>95250</xdr:rowOff>
    </xdr:to>
    <xdr:sp>
      <xdr:nvSpPr>
        <xdr:cNvPr id="407984" name="TextBox 14"/>
        <xdr:cNvSpPr/>
      </xdr:nvSpPr>
      <xdr:spPr>
        <a:xfrm>
          <a:off x="9909175" y="2847975"/>
          <a:ext cx="153670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7985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86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87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88" name="TextBox 11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89" name="TextBox 12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90" name="TextBox 13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91" name="TextBox 14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7992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93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94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95" name="TextBox 11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96" name="TextBox 12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97" name="TextBox 13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7998" name="TextBox 14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7999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00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1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2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3" name="TextBox 11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4" name="TextBox 12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5" name="TextBox 13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6" name="TextBox 14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7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8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09" name="TextBox 15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34290</xdr:rowOff>
    </xdr:to>
    <xdr:sp>
      <xdr:nvSpPr>
        <xdr:cNvPr id="408010" name="TextBox 16"/>
        <xdr:cNvSpPr/>
      </xdr:nvSpPr>
      <xdr:spPr>
        <a:xfrm>
          <a:off x="314325" y="2847975"/>
          <a:ext cx="38100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44450</xdr:rowOff>
    </xdr:to>
    <xdr:sp>
      <xdr:nvSpPr>
        <xdr:cNvPr id="408011" name="TextBox 1"/>
        <xdr:cNvSpPr/>
      </xdr:nvSpPr>
      <xdr:spPr>
        <a:xfrm>
          <a:off x="314325" y="2847975"/>
          <a:ext cx="3810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12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13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14" name="TextBox 1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15" name="TextBox 12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16" name="TextBox 13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17" name="TextBox 14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44450</xdr:rowOff>
    </xdr:to>
    <xdr:sp>
      <xdr:nvSpPr>
        <xdr:cNvPr id="408018" name="TextBox 1"/>
        <xdr:cNvSpPr/>
      </xdr:nvSpPr>
      <xdr:spPr>
        <a:xfrm>
          <a:off x="314325" y="2847975"/>
          <a:ext cx="3810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19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20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21" name="TextBox 1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22" name="TextBox 12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23" name="TextBox 13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24" name="TextBox 14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44450</xdr:rowOff>
    </xdr:to>
    <xdr:sp>
      <xdr:nvSpPr>
        <xdr:cNvPr id="408025" name="TextBox 1"/>
        <xdr:cNvSpPr/>
      </xdr:nvSpPr>
      <xdr:spPr>
        <a:xfrm>
          <a:off x="314325" y="2847975"/>
          <a:ext cx="3810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44450</xdr:rowOff>
    </xdr:to>
    <xdr:sp>
      <xdr:nvSpPr>
        <xdr:cNvPr id="408026" name="TextBox 1"/>
        <xdr:cNvSpPr/>
      </xdr:nvSpPr>
      <xdr:spPr>
        <a:xfrm>
          <a:off x="314325" y="2847975"/>
          <a:ext cx="3810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27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28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29" name="TextBox 1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30" name="TextBox 12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31" name="TextBox 13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32" name="TextBox 14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33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34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35" name="TextBox 15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36" name="TextBox 16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37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38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39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40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40005</xdr:rowOff>
    </xdr:to>
    <xdr:sp>
      <xdr:nvSpPr>
        <xdr:cNvPr id="408041" name="TextBox 1"/>
        <xdr:cNvSpPr/>
      </xdr:nvSpPr>
      <xdr:spPr>
        <a:xfrm>
          <a:off x="314325" y="2847975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40005</xdr:rowOff>
    </xdr:to>
    <xdr:sp>
      <xdr:nvSpPr>
        <xdr:cNvPr id="408042" name="TextBox 1"/>
        <xdr:cNvSpPr/>
      </xdr:nvSpPr>
      <xdr:spPr>
        <a:xfrm>
          <a:off x="314325" y="2847975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40005</xdr:rowOff>
    </xdr:to>
    <xdr:sp>
      <xdr:nvSpPr>
        <xdr:cNvPr id="408043" name="TextBox 1"/>
        <xdr:cNvSpPr/>
      </xdr:nvSpPr>
      <xdr:spPr>
        <a:xfrm>
          <a:off x="314325" y="2847975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40005</xdr:rowOff>
    </xdr:to>
    <xdr:sp>
      <xdr:nvSpPr>
        <xdr:cNvPr id="408044" name="TextBox 1"/>
        <xdr:cNvSpPr/>
      </xdr:nvSpPr>
      <xdr:spPr>
        <a:xfrm>
          <a:off x="314325" y="2847975"/>
          <a:ext cx="3810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45" name="TextBox 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46" name="TextBox 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47" name="TextBox 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43180</xdr:rowOff>
    </xdr:to>
    <xdr:sp>
      <xdr:nvSpPr>
        <xdr:cNvPr id="408048" name="TextBox 1"/>
        <xdr:cNvSpPr/>
      </xdr:nvSpPr>
      <xdr:spPr>
        <a:xfrm>
          <a:off x="314325" y="2847975"/>
          <a:ext cx="3810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49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50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51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52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53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54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55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314325</xdr:colOff>
      <xdr:row>15</xdr:row>
      <xdr:rowOff>0</xdr:rowOff>
    </xdr:from>
    <xdr:to>
      <xdr:col>1</xdr:col>
      <xdr:colOff>247650</xdr:colOff>
      <xdr:row>16</xdr:row>
      <xdr:rowOff>40640</xdr:rowOff>
    </xdr:to>
    <xdr:sp>
      <xdr:nvSpPr>
        <xdr:cNvPr id="408056" name="TextBox 1"/>
        <xdr:cNvSpPr/>
      </xdr:nvSpPr>
      <xdr:spPr>
        <a:xfrm>
          <a:off x="314325" y="2847975"/>
          <a:ext cx="3810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57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58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59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0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1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2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3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4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5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6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7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8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69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0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1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2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3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4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5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6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7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8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79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0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1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2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3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4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5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6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7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8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89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0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1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2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3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4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5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6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7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8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099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0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1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2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3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4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5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6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7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8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09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10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1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2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3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4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5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6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7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8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19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0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1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2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3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4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5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6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7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8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29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0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1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2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3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4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5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6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7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8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39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0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1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2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3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4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5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6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7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8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49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0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1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2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3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4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5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6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7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8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59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60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61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62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63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164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65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66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67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68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69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0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1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2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3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4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5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6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7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8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79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0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1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2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3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4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5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6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7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8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89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0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1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2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3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4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5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6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7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8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199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0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1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2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3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4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5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6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7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8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09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0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1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2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3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4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5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6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7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8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19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0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1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2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3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4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5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6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7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8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29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0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1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2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3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4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5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6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7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8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39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0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1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2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3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4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5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6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7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8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49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0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1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2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3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4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5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6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7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8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59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0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1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2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3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4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5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6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7" name="TextBox 15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8" name="TextBox 16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69" name="TextBox 11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70" name="TextBox 12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71" name="TextBox 13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40640</xdr:rowOff>
    </xdr:to>
    <xdr:sp>
      <xdr:nvSpPr>
        <xdr:cNvPr id="408272" name="TextBox 14"/>
        <xdr:cNvSpPr/>
      </xdr:nvSpPr>
      <xdr:spPr>
        <a:xfrm>
          <a:off x="9909175" y="2847975"/>
          <a:ext cx="3803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73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74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75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76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77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78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79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0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1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2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3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4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5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6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7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8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89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0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1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2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3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4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5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6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7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8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299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0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1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2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3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4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5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6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7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8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09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0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1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2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3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4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5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6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7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8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19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20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21" name="TextBox 15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22" name="TextBox 16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23" name="TextBox 11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24" name="TextBox 12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25" name="TextBox 13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40640</xdr:rowOff>
    </xdr:to>
    <xdr:sp>
      <xdr:nvSpPr>
        <xdr:cNvPr id="408326" name="TextBox 14"/>
        <xdr:cNvSpPr/>
      </xdr:nvSpPr>
      <xdr:spPr>
        <a:xfrm>
          <a:off x="9909175" y="2847975"/>
          <a:ext cx="3816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27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28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29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0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1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2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3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4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5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6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7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8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39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0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1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2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3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4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5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6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7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8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49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0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1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2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3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4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5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6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7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8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59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0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1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2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3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4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5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6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7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8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69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0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1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2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3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4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5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6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7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8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79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380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1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2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3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4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5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6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7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8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89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0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1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2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3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4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5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6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7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8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399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0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1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2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3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4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5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6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7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8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09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0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1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2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3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4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5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6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7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8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19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0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1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2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3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4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5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6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7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8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29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30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31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32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33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34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35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36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37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38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39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0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1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2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3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4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5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6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7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8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49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0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1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2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3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4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5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6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7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8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59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0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1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2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3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4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5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6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7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8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69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0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1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2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3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4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5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6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7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8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79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0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1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2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3" name="TextBox 15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4" name="TextBox 16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5" name="TextBox 11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6" name="TextBox 12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7" name="TextBox 13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380365</xdr:colOff>
      <xdr:row>16</xdr:row>
      <xdr:rowOff>52070</xdr:rowOff>
    </xdr:to>
    <xdr:sp>
      <xdr:nvSpPr>
        <xdr:cNvPr id="408488" name="TextBox 14"/>
        <xdr:cNvSpPr/>
      </xdr:nvSpPr>
      <xdr:spPr>
        <a:xfrm>
          <a:off x="9909175" y="2847975"/>
          <a:ext cx="3803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89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0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1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2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3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4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5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6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7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8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499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0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1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2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3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4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5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6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7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8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09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0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1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2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3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4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5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6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7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8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19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0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1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2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3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4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5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6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7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8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29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0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1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2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3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4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5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6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7" name="TextBox 15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8" name="TextBox 16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39" name="TextBox 11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40" name="TextBox 12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41" name="TextBox 13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381635</xdr:colOff>
      <xdr:row>16</xdr:row>
      <xdr:rowOff>52070</xdr:rowOff>
    </xdr:to>
    <xdr:sp>
      <xdr:nvSpPr>
        <xdr:cNvPr id="408542" name="TextBox 14"/>
        <xdr:cNvSpPr/>
      </xdr:nvSpPr>
      <xdr:spPr>
        <a:xfrm>
          <a:off x="9909175" y="2847975"/>
          <a:ext cx="381635" cy="2425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L11" sqref="L11"/>
    </sheetView>
  </sheetViews>
  <sheetFormatPr defaultColWidth="9" defaultRowHeight="13.5" outlineLevelCol="6"/>
  <cols>
    <col min="1" max="1" width="5.875" customWidth="1"/>
    <col min="3" max="3" width="6.375" customWidth="1"/>
    <col min="5" max="5" width="25" customWidth="1"/>
    <col min="6" max="6" width="40.125" customWidth="1"/>
    <col min="7" max="7" width="34.6666666666667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ht="24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8" customHeight="1" spans="1:7">
      <c r="A4" s="5">
        <v>1</v>
      </c>
      <c r="B4" s="5" t="s">
        <v>8</v>
      </c>
      <c r="C4" s="5" t="s">
        <v>9</v>
      </c>
      <c r="D4" s="6" t="s">
        <v>10</v>
      </c>
      <c r="E4" s="19" t="s">
        <v>11</v>
      </c>
      <c r="F4" s="7" t="s">
        <v>12</v>
      </c>
      <c r="G4" s="8" t="s">
        <v>13</v>
      </c>
    </row>
    <row r="5" spans="1:7">
      <c r="A5" s="8">
        <v>2</v>
      </c>
      <c r="B5" s="9" t="s">
        <v>14</v>
      </c>
      <c r="C5" s="8" t="s">
        <v>9</v>
      </c>
      <c r="D5" s="6" t="s">
        <v>10</v>
      </c>
      <c r="E5" s="20" t="s">
        <v>15</v>
      </c>
      <c r="F5" s="6" t="s">
        <v>16</v>
      </c>
      <c r="G5" s="8" t="s">
        <v>13</v>
      </c>
    </row>
    <row r="6" s="1" customFormat="1" ht="14.25" customHeight="1" spans="1:7">
      <c r="A6" s="8">
        <v>3</v>
      </c>
      <c r="B6" s="10" t="s">
        <v>17</v>
      </c>
      <c r="C6" s="10" t="s">
        <v>9</v>
      </c>
      <c r="D6" s="10" t="s">
        <v>10</v>
      </c>
      <c r="E6" s="11" t="s">
        <v>18</v>
      </c>
      <c r="F6" s="10" t="s">
        <v>19</v>
      </c>
      <c r="G6" s="5" t="s">
        <v>20</v>
      </c>
    </row>
    <row r="7" s="1" customFormat="1" ht="14.25" customHeight="1" spans="1:7">
      <c r="A7" s="8">
        <v>4</v>
      </c>
      <c r="B7" s="10" t="s">
        <v>21</v>
      </c>
      <c r="C7" s="10" t="s">
        <v>9</v>
      </c>
      <c r="D7" s="10" t="s">
        <v>10</v>
      </c>
      <c r="E7" s="11" t="s">
        <v>22</v>
      </c>
      <c r="F7" s="10" t="s">
        <v>23</v>
      </c>
      <c r="G7" s="5" t="s">
        <v>20</v>
      </c>
    </row>
    <row r="8" s="1" customFormat="1" ht="14.25" customHeight="1" spans="1:7">
      <c r="A8" s="8">
        <v>5</v>
      </c>
      <c r="B8" s="12" t="s">
        <v>24</v>
      </c>
      <c r="C8" s="12" t="s">
        <v>9</v>
      </c>
      <c r="D8" s="12" t="s">
        <v>10</v>
      </c>
      <c r="E8" s="11" t="s">
        <v>25</v>
      </c>
      <c r="F8" s="12" t="s">
        <v>26</v>
      </c>
      <c r="G8" s="5" t="s">
        <v>20</v>
      </c>
    </row>
    <row r="9" s="1" customFormat="1" ht="14.25" customHeight="1" spans="1:7">
      <c r="A9" s="8">
        <v>6</v>
      </c>
      <c r="B9" s="13" t="s">
        <v>27</v>
      </c>
      <c r="C9" s="13" t="s">
        <v>9</v>
      </c>
      <c r="D9" s="13" t="s">
        <v>10</v>
      </c>
      <c r="E9" s="14" t="s">
        <v>28</v>
      </c>
      <c r="F9" s="13" t="s">
        <v>29</v>
      </c>
      <c r="G9" s="5" t="s">
        <v>20</v>
      </c>
    </row>
    <row r="10" s="1" customFormat="1" ht="14.25" customHeight="1" spans="1:7">
      <c r="A10" s="8">
        <v>7</v>
      </c>
      <c r="B10" s="12" t="s">
        <v>30</v>
      </c>
      <c r="C10" s="12" t="s">
        <v>9</v>
      </c>
      <c r="D10" s="13" t="s">
        <v>10</v>
      </c>
      <c r="E10" s="11" t="s">
        <v>31</v>
      </c>
      <c r="F10" s="12" t="s">
        <v>16</v>
      </c>
      <c r="G10" s="5" t="s">
        <v>20</v>
      </c>
    </row>
    <row r="11" s="1" customFormat="1" ht="14.25" customHeight="1" spans="1:7">
      <c r="A11" s="8">
        <v>8</v>
      </c>
      <c r="B11" s="10" t="s">
        <v>32</v>
      </c>
      <c r="C11" s="10" t="s">
        <v>9</v>
      </c>
      <c r="D11" s="10" t="s">
        <v>10</v>
      </c>
      <c r="E11" s="11" t="s">
        <v>22</v>
      </c>
      <c r="F11" s="10" t="s">
        <v>19</v>
      </c>
      <c r="G11" s="5" t="s">
        <v>20</v>
      </c>
    </row>
    <row r="12" s="1" customFormat="1" ht="14.25" customHeight="1" spans="1:7">
      <c r="A12" s="8">
        <v>9</v>
      </c>
      <c r="B12" s="10" t="s">
        <v>33</v>
      </c>
      <c r="C12" s="12" t="s">
        <v>34</v>
      </c>
      <c r="D12" s="12" t="s">
        <v>35</v>
      </c>
      <c r="E12" s="11" t="s">
        <v>36</v>
      </c>
      <c r="F12" s="12" t="s">
        <v>12</v>
      </c>
      <c r="G12" s="5" t="s">
        <v>20</v>
      </c>
    </row>
    <row r="13" spans="1:7">
      <c r="A13" s="8">
        <v>10</v>
      </c>
      <c r="B13" s="15" t="s">
        <v>37</v>
      </c>
      <c r="C13" s="16" t="s">
        <v>9</v>
      </c>
      <c r="D13" s="7" t="s">
        <v>10</v>
      </c>
      <c r="E13" s="21" t="s">
        <v>38</v>
      </c>
      <c r="F13" s="16" t="s">
        <v>39</v>
      </c>
      <c r="G13" s="17" t="s">
        <v>40</v>
      </c>
    </row>
    <row r="14" spans="1:7">
      <c r="A14" s="8">
        <v>11</v>
      </c>
      <c r="B14" s="16" t="s">
        <v>41</v>
      </c>
      <c r="C14" s="16" t="s">
        <v>9</v>
      </c>
      <c r="D14" s="16" t="s">
        <v>35</v>
      </c>
      <c r="E14" s="22" t="s">
        <v>42</v>
      </c>
      <c r="F14" s="16" t="s">
        <v>39</v>
      </c>
      <c r="G14" s="16" t="s">
        <v>43</v>
      </c>
    </row>
    <row r="15" s="2" customFormat="1" ht="15" customHeight="1" spans="1:7">
      <c r="A15" s="8">
        <v>12</v>
      </c>
      <c r="B15" s="7" t="s">
        <v>44</v>
      </c>
      <c r="C15" s="7" t="s">
        <v>9</v>
      </c>
      <c r="D15" s="7" t="s">
        <v>35</v>
      </c>
      <c r="E15" s="18" t="s">
        <v>45</v>
      </c>
      <c r="F15" s="7" t="s">
        <v>39</v>
      </c>
      <c r="G15" s="7" t="s">
        <v>46</v>
      </c>
    </row>
    <row r="16" s="2" customFormat="1" ht="15" customHeight="1" spans="1:7">
      <c r="A16" s="8">
        <v>13</v>
      </c>
      <c r="B16" s="7" t="s">
        <v>47</v>
      </c>
      <c r="C16" s="7" t="s">
        <v>9</v>
      </c>
      <c r="D16" s="7" t="s">
        <v>10</v>
      </c>
      <c r="E16" s="19" t="s">
        <v>48</v>
      </c>
      <c r="F16" s="7" t="s">
        <v>49</v>
      </c>
      <c r="G16" s="7" t="s">
        <v>50</v>
      </c>
    </row>
    <row r="17" spans="1:7">
      <c r="A17" s="8">
        <v>14</v>
      </c>
      <c r="B17" s="15" t="s">
        <v>51</v>
      </c>
      <c r="C17" s="16" t="s">
        <v>9</v>
      </c>
      <c r="D17" s="7" t="s">
        <v>10</v>
      </c>
      <c r="E17" s="21" t="s">
        <v>48</v>
      </c>
      <c r="F17" s="16" t="s">
        <v>12</v>
      </c>
      <c r="G17" s="15" t="s">
        <v>52</v>
      </c>
    </row>
    <row r="18" spans="1:7">
      <c r="A18" s="16">
        <v>15</v>
      </c>
      <c r="B18" s="16" t="s">
        <v>53</v>
      </c>
      <c r="C18" s="16" t="s">
        <v>9</v>
      </c>
      <c r="D18" s="16" t="s">
        <v>54</v>
      </c>
      <c r="E18" s="22" t="s">
        <v>48</v>
      </c>
      <c r="F18" s="16" t="s">
        <v>39</v>
      </c>
      <c r="G18" s="15" t="s">
        <v>52</v>
      </c>
    </row>
    <row r="19" spans="1:7">
      <c r="A19" s="16">
        <v>16</v>
      </c>
      <c r="B19" s="16" t="s">
        <v>55</v>
      </c>
      <c r="C19" s="16" t="s">
        <v>34</v>
      </c>
      <c r="D19" s="16" t="s">
        <v>10</v>
      </c>
      <c r="E19" s="22" t="s">
        <v>56</v>
      </c>
      <c r="F19" s="16" t="s">
        <v>16</v>
      </c>
      <c r="G19" s="16" t="s">
        <v>57</v>
      </c>
    </row>
    <row r="20" spans="1:7">
      <c r="A20" s="16">
        <v>17</v>
      </c>
      <c r="B20" s="16" t="s">
        <v>58</v>
      </c>
      <c r="C20" s="16" t="s">
        <v>9</v>
      </c>
      <c r="D20" s="16" t="s">
        <v>59</v>
      </c>
      <c r="E20" s="22" t="s">
        <v>22</v>
      </c>
      <c r="F20" s="16" t="s">
        <v>60</v>
      </c>
      <c r="G20" s="16" t="s">
        <v>61</v>
      </c>
    </row>
    <row r="21" spans="1:7">
      <c r="A21" s="16">
        <v>18</v>
      </c>
      <c r="B21" s="16" t="s">
        <v>62</v>
      </c>
      <c r="C21" s="16" t="s">
        <v>34</v>
      </c>
      <c r="D21" s="16" t="s">
        <v>59</v>
      </c>
      <c r="E21" s="16" t="s">
        <v>63</v>
      </c>
      <c r="F21" s="16" t="s">
        <v>19</v>
      </c>
      <c r="G21" s="16" t="s">
        <v>64</v>
      </c>
    </row>
    <row r="22" spans="1:7">
      <c r="A22" s="16">
        <v>19</v>
      </c>
      <c r="B22" s="16" t="s">
        <v>65</v>
      </c>
      <c r="C22" s="16" t="s">
        <v>34</v>
      </c>
      <c r="D22" s="16" t="s">
        <v>66</v>
      </c>
      <c r="E22" s="22" t="s">
        <v>67</v>
      </c>
      <c r="F22" s="16" t="s">
        <v>39</v>
      </c>
      <c r="G22" s="16" t="s">
        <v>68</v>
      </c>
    </row>
    <row r="23" spans="1:7">
      <c r="A23" s="16">
        <v>20</v>
      </c>
      <c r="B23" s="16" t="s">
        <v>69</v>
      </c>
      <c r="C23" s="16" t="s">
        <v>34</v>
      </c>
      <c r="D23" s="16" t="s">
        <v>59</v>
      </c>
      <c r="E23" s="16" t="s">
        <v>70</v>
      </c>
      <c r="F23" s="16" t="s">
        <v>71</v>
      </c>
      <c r="G23" s="16" t="s">
        <v>72</v>
      </c>
    </row>
  </sheetData>
  <mergeCells count="1">
    <mergeCell ref="A1:G2"/>
  </mergeCells>
  <conditionalFormatting sqref="B4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2023-03-20T09:32:00Z</dcterms:created>
  <dcterms:modified xsi:type="dcterms:W3CDTF">2024-08-23T07:50:48Z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3DD08E561B4C44EC9C52F5B1AA8C2E4C_13</vt:lpwstr>
  </property>
</Properties>
</file>