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到人到户资金发放明细表模板" sheetId="1" r:id="rId1"/>
    <sheet name="Sheet2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<sst xmlns="http://schemas.openxmlformats.org/spreadsheetml/2006/main" count="142" uniqueCount="53">
  <si>
    <t>到人到户资金发放明细表</t>
  </si>
  <si>
    <t>街道(乡镇)编码</t>
  </si>
  <si>
    <t>街道(乡镇)名称</t>
  </si>
  <si>
    <t>村编码</t>
  </si>
  <si>
    <t>姓名*</t>
  </si>
  <si>
    <t>按户或按人补助*</t>
  </si>
  <si>
    <t>实发金额(元)*</t>
  </si>
  <si>
    <t>备注</t>
  </si>
  <si>
    <t>发放月份*</t>
  </si>
  <si>
    <t>曾凤荣</t>
  </si>
  <si>
    <t>到人</t>
  </si>
  <si>
    <t>910</t>
  </si>
  <si>
    <t>城市特困分散供养</t>
  </si>
  <si>
    <t>2月</t>
  </si>
  <si>
    <t>李明化</t>
  </si>
  <si>
    <t>曾宪雄</t>
  </si>
  <si>
    <t>王毅</t>
  </si>
  <si>
    <t>李禹昌</t>
  </si>
  <si>
    <t>唐卫力</t>
  </si>
  <si>
    <t>李满生</t>
  </si>
  <si>
    <t>肖俊健</t>
  </si>
  <si>
    <t>黄建国</t>
  </si>
  <si>
    <t>李发清</t>
  </si>
  <si>
    <t>朱永辉</t>
  </si>
  <si>
    <t>雷统富</t>
  </si>
  <si>
    <t>胡承冬</t>
  </si>
  <si>
    <t>黄永平</t>
  </si>
  <si>
    <t>唐红梅</t>
  </si>
  <si>
    <t>张继军</t>
  </si>
  <si>
    <t>邓小毅</t>
  </si>
  <si>
    <t>欧日明</t>
  </si>
  <si>
    <t>黄映昶</t>
  </si>
  <si>
    <t>龙中秧</t>
  </si>
  <si>
    <t>廖六文</t>
  </si>
  <si>
    <t>梁静</t>
  </si>
  <si>
    <t>赵生亮</t>
  </si>
  <si>
    <t>身份证号</t>
  </si>
  <si>
    <t>全年</t>
  </si>
  <si>
    <t>残疾人证号</t>
  </si>
  <si>
    <t>1月</t>
  </si>
  <si>
    <t>护照号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</si>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</sst>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2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 applyBorder="1" applyAlignment="1"/>
    <xf numFmtId="49" fontId="0" fillId="0" borderId="0" xfId="0" applyNumberFormat="1" applyBorder="1" applyAlignment="1"/>
    <xf numFmtId="49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top"/>
    </xf>
    <xf numFmtId="0" fontId="0" fillId="0" borderId="2" xfId="0" applyNumberFormat="1" applyFont="1" applyFill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/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0" xfId="49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40;&#20154;&#21040;&#25143;&#36164;&#37329;&#21457;&#25918;&#26126;&#32454;&#34920;%20(2022.4&#2637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48"/>
  <sheetViews>
    <sheetView tabSelected="1" topLeftCell="D1" workbookViewId="0">
      <selection activeCell="I5" sqref="I5"/>
    </sheetView>
  </sheetViews>
  <sheetFormatPr defaultColWidth="9" defaultRowHeight="25" customHeight="1" outlineLevelCol="7"/>
  <cols>
    <col min="1" max="3" width="31.25" style="1" customWidth="1"/>
    <col min="4" max="4" width="31.25" style="2" customWidth="1"/>
    <col min="5" max="5" width="31.25" style="1" customWidth="1"/>
    <col min="6" max="6" width="31.25" style="3" customWidth="1"/>
    <col min="7" max="8" width="31.25" style="1" customWidth="1"/>
  </cols>
  <sheetData>
    <row r="1" ht="40" customHeight="1" spans="1:8">
      <c r="A1" s="4" t="s">
        <v>0</v>
      </c>
      <c r="B1" s="5"/>
      <c r="C1" s="5"/>
      <c r="D1" s="6"/>
      <c r="E1" s="5"/>
      <c r="F1" s="6"/>
      <c r="G1" s="5"/>
      <c r="H1" s="5"/>
    </row>
    <row r="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customHeight="1" spans="4:8">
      <c r="D3" s="8" t="s">
        <v>9</v>
      </c>
      <c r="E3" s="9" t="s">
        <v>10</v>
      </c>
      <c r="F3" s="8" t="s">
        <v>11</v>
      </c>
      <c r="G3" s="9" t="s">
        <v>12</v>
      </c>
      <c r="H3" s="9" t="s">
        <v>13</v>
      </c>
    </row>
    <row r="4" customHeight="1" spans="4:8">
      <c r="D4" s="8" t="s">
        <v>14</v>
      </c>
      <c r="E4" s="9" t="s">
        <v>10</v>
      </c>
      <c r="F4" s="8" t="s">
        <v>11</v>
      </c>
      <c r="G4" s="9" t="s">
        <v>12</v>
      </c>
      <c r="H4" s="9" t="s">
        <v>13</v>
      </c>
    </row>
    <row r="5" customHeight="1" spans="4:8">
      <c r="D5" s="8" t="s">
        <v>15</v>
      </c>
      <c r="E5" s="9" t="s">
        <v>10</v>
      </c>
      <c r="F5" s="8" t="s">
        <v>11</v>
      </c>
      <c r="G5" s="9" t="s">
        <v>12</v>
      </c>
      <c r="H5" s="9" t="s">
        <v>13</v>
      </c>
    </row>
    <row r="6" customHeight="1" spans="4:8">
      <c r="D6" s="8" t="s">
        <v>16</v>
      </c>
      <c r="E6" s="9" t="s">
        <v>10</v>
      </c>
      <c r="F6" s="8" t="s">
        <v>11</v>
      </c>
      <c r="G6" s="9" t="s">
        <v>12</v>
      </c>
      <c r="H6" s="9" t="s">
        <v>13</v>
      </c>
    </row>
    <row r="7" customHeight="1" spans="4:8">
      <c r="D7" s="8" t="s">
        <v>17</v>
      </c>
      <c r="E7" s="9" t="s">
        <v>10</v>
      </c>
      <c r="F7" s="8" t="s">
        <v>11</v>
      </c>
      <c r="G7" s="9" t="s">
        <v>12</v>
      </c>
      <c r="H7" s="9" t="s">
        <v>13</v>
      </c>
    </row>
    <row r="8" customHeight="1" spans="4:8">
      <c r="D8" s="8" t="s">
        <v>18</v>
      </c>
      <c r="E8" s="9" t="s">
        <v>10</v>
      </c>
      <c r="F8" s="8" t="s">
        <v>11</v>
      </c>
      <c r="G8" s="9" t="s">
        <v>12</v>
      </c>
      <c r="H8" s="9" t="s">
        <v>13</v>
      </c>
    </row>
    <row r="9" customHeight="1" spans="4:8">
      <c r="D9" s="8" t="s">
        <v>19</v>
      </c>
      <c r="E9" s="9" t="s">
        <v>10</v>
      </c>
      <c r="F9" s="8" t="s">
        <v>11</v>
      </c>
      <c r="G9" s="9" t="s">
        <v>12</v>
      </c>
      <c r="H9" s="9" t="s">
        <v>13</v>
      </c>
    </row>
    <row r="10" customHeight="1" spans="4:8">
      <c r="D10" s="8" t="s">
        <v>20</v>
      </c>
      <c r="E10" s="9" t="s">
        <v>10</v>
      </c>
      <c r="F10" s="8" t="s">
        <v>11</v>
      </c>
      <c r="G10" s="9" t="s">
        <v>12</v>
      </c>
      <c r="H10" s="9" t="s">
        <v>13</v>
      </c>
    </row>
    <row r="11" customHeight="1" spans="4:8">
      <c r="D11" s="8" t="s">
        <v>21</v>
      </c>
      <c r="E11" s="9" t="s">
        <v>10</v>
      </c>
      <c r="F11" s="8" t="s">
        <v>11</v>
      </c>
      <c r="G11" s="9" t="s">
        <v>12</v>
      </c>
      <c r="H11" s="9" t="s">
        <v>13</v>
      </c>
    </row>
    <row r="12" customHeight="1" spans="4:8">
      <c r="D12" s="8" t="s">
        <v>22</v>
      </c>
      <c r="E12" s="9" t="s">
        <v>10</v>
      </c>
      <c r="F12" s="8" t="s">
        <v>11</v>
      </c>
      <c r="G12" s="9" t="s">
        <v>12</v>
      </c>
      <c r="H12" s="9" t="s">
        <v>13</v>
      </c>
    </row>
    <row r="13" customHeight="1" spans="4:8">
      <c r="D13" s="8" t="s">
        <v>23</v>
      </c>
      <c r="E13" s="9" t="s">
        <v>10</v>
      </c>
      <c r="F13" s="8" t="s">
        <v>11</v>
      </c>
      <c r="G13" s="9" t="s">
        <v>12</v>
      </c>
      <c r="H13" s="9" t="s">
        <v>13</v>
      </c>
    </row>
    <row r="14" customHeight="1" spans="4:8">
      <c r="D14" s="8" t="s">
        <v>24</v>
      </c>
      <c r="E14" s="9" t="s">
        <v>10</v>
      </c>
      <c r="F14" s="8" t="s">
        <v>11</v>
      </c>
      <c r="G14" s="9" t="s">
        <v>12</v>
      </c>
      <c r="H14" s="9" t="s">
        <v>13</v>
      </c>
    </row>
    <row r="15" customHeight="1" spans="4:8">
      <c r="D15" s="8" t="s">
        <v>25</v>
      </c>
      <c r="E15" s="9" t="s">
        <v>10</v>
      </c>
      <c r="F15" s="8" t="s">
        <v>11</v>
      </c>
      <c r="G15" s="9" t="s">
        <v>12</v>
      </c>
      <c r="H15" s="9" t="s">
        <v>13</v>
      </c>
    </row>
    <row r="16" customHeight="1" spans="4:8">
      <c r="D16" s="8" t="s">
        <v>26</v>
      </c>
      <c r="E16" s="9" t="s">
        <v>10</v>
      </c>
      <c r="F16" s="8" t="s">
        <v>11</v>
      </c>
      <c r="G16" s="9" t="s">
        <v>12</v>
      </c>
      <c r="H16" s="9" t="s">
        <v>13</v>
      </c>
    </row>
    <row r="17" customHeight="1" spans="4:8">
      <c r="D17" s="8" t="s">
        <v>27</v>
      </c>
      <c r="E17" s="9" t="s">
        <v>10</v>
      </c>
      <c r="F17" s="8" t="s">
        <v>11</v>
      </c>
      <c r="G17" s="9" t="s">
        <v>12</v>
      </c>
      <c r="H17" s="9" t="s">
        <v>13</v>
      </c>
    </row>
    <row r="18" customHeight="1" spans="4:8">
      <c r="D18" s="8" t="s">
        <v>28</v>
      </c>
      <c r="E18" s="9" t="s">
        <v>10</v>
      </c>
      <c r="F18" s="8" t="s">
        <v>11</v>
      </c>
      <c r="G18" s="9" t="s">
        <v>12</v>
      </c>
      <c r="H18" s="9" t="s">
        <v>13</v>
      </c>
    </row>
    <row r="19" customHeight="1" spans="4:8">
      <c r="D19" s="8" t="s">
        <v>29</v>
      </c>
      <c r="E19" s="9" t="s">
        <v>10</v>
      </c>
      <c r="F19" s="8" t="s">
        <v>11</v>
      </c>
      <c r="G19" s="9" t="s">
        <v>12</v>
      </c>
      <c r="H19" s="9" t="s">
        <v>13</v>
      </c>
    </row>
    <row r="20" customHeight="1" spans="4:8">
      <c r="D20" s="8" t="s">
        <v>30</v>
      </c>
      <c r="E20" s="9" t="s">
        <v>10</v>
      </c>
      <c r="F20" s="8" t="s">
        <v>11</v>
      </c>
      <c r="G20" s="9" t="s">
        <v>12</v>
      </c>
      <c r="H20" s="9" t="s">
        <v>13</v>
      </c>
    </row>
    <row r="21" customHeight="1" spans="4:8">
      <c r="D21" s="8" t="s">
        <v>31</v>
      </c>
      <c r="E21" s="9" t="s">
        <v>10</v>
      </c>
      <c r="F21" s="8" t="s">
        <v>11</v>
      </c>
      <c r="G21" s="9" t="s">
        <v>12</v>
      </c>
      <c r="H21" s="9" t="s">
        <v>13</v>
      </c>
    </row>
    <row r="22" customHeight="1" spans="4:8">
      <c r="D22" s="8" t="s">
        <v>32</v>
      </c>
      <c r="E22" s="9" t="s">
        <v>10</v>
      </c>
      <c r="F22" s="8" t="s">
        <v>11</v>
      </c>
      <c r="G22" s="9" t="s">
        <v>12</v>
      </c>
      <c r="H22" s="9" t="s">
        <v>13</v>
      </c>
    </row>
    <row r="23" customHeight="1" spans="4:8">
      <c r="D23" s="8" t="s">
        <v>33</v>
      </c>
      <c r="E23" s="9" t="s">
        <v>10</v>
      </c>
      <c r="F23" s="8" t="s">
        <v>11</v>
      </c>
      <c r="G23" s="9" t="s">
        <v>12</v>
      </c>
      <c r="H23" s="9" t="s">
        <v>13</v>
      </c>
    </row>
    <row r="24" customHeight="1" spans="4:8">
      <c r="D24" s="8" t="s">
        <v>34</v>
      </c>
      <c r="E24" s="9" t="s">
        <v>10</v>
      </c>
      <c r="F24" s="8" t="s">
        <v>11</v>
      </c>
      <c r="G24" s="9" t="s">
        <v>12</v>
      </c>
      <c r="H24" s="9" t="s">
        <v>13</v>
      </c>
    </row>
    <row r="25" customHeight="1" spans="4:8">
      <c r="D25" s="8" t="s">
        <v>35</v>
      </c>
      <c r="E25" s="9" t="s">
        <v>10</v>
      </c>
      <c r="F25" s="8" t="s">
        <v>11</v>
      </c>
      <c r="G25" s="9" t="s">
        <v>12</v>
      </c>
      <c r="H25" s="9" t="s">
        <v>13</v>
      </c>
    </row>
    <row r="26" customHeight="1" spans="4:6">
      <c r="D26" s="10"/>
      <c r="F26" s="11"/>
    </row>
    <row r="27" customHeight="1" spans="4:6">
      <c r="D27" s="10"/>
      <c r="F27" s="11"/>
    </row>
    <row r="28" customHeight="1" spans="4:6">
      <c r="D28" s="10"/>
      <c r="F28" s="11"/>
    </row>
    <row r="29" customHeight="1" spans="4:6">
      <c r="D29" s="10"/>
      <c r="F29" s="11"/>
    </row>
    <row r="30" customHeight="1" spans="4:6">
      <c r="D30" s="10"/>
      <c r="F30" s="11"/>
    </row>
    <row r="31" customHeight="1" spans="4:6">
      <c r="D31" s="10"/>
      <c r="F31" s="11"/>
    </row>
    <row r="32" customHeight="1" spans="4:6">
      <c r="D32" s="10"/>
      <c r="F32" s="11"/>
    </row>
    <row r="33" customHeight="1" spans="4:6">
      <c r="D33" s="10"/>
      <c r="F33" s="11"/>
    </row>
    <row r="34" customHeight="1" spans="4:6">
      <c r="D34" s="10"/>
      <c r="F34" s="11"/>
    </row>
    <row r="35" customHeight="1" spans="4:6">
      <c r="D35" s="10"/>
      <c r="F35" s="11"/>
    </row>
    <row r="36" customHeight="1" spans="4:6">
      <c r="D36" s="10"/>
      <c r="F36" s="11"/>
    </row>
    <row r="37" customHeight="1" spans="4:6">
      <c r="D37" s="10"/>
      <c r="F37" s="11"/>
    </row>
    <row r="38" customHeight="1" spans="4:6">
      <c r="D38" s="10"/>
      <c r="F38" s="11"/>
    </row>
    <row r="39" customHeight="1" spans="4:6">
      <c r="D39" s="10"/>
      <c r="F39" s="11"/>
    </row>
    <row r="40" customHeight="1" spans="4:6">
      <c r="D40" s="10"/>
      <c r="F40" s="11"/>
    </row>
    <row r="41" customHeight="1" spans="4:6">
      <c r="D41" s="10"/>
      <c r="F41" s="11"/>
    </row>
    <row r="42" customHeight="1" spans="4:6">
      <c r="D42" s="10"/>
      <c r="F42" s="11"/>
    </row>
    <row r="43" customHeight="1" spans="4:6">
      <c r="D43" s="10"/>
      <c r="F43" s="11"/>
    </row>
    <row r="44" customHeight="1" spans="4:6">
      <c r="D44" s="10"/>
      <c r="F44" s="11"/>
    </row>
    <row r="45" customHeight="1" spans="4:6">
      <c r="D45" s="10"/>
      <c r="F45" s="11"/>
    </row>
    <row r="46" customHeight="1" spans="4:6">
      <c r="D46" s="10"/>
      <c r="F46" s="11"/>
    </row>
    <row r="47" customHeight="1" spans="4:6">
      <c r="D47" s="10"/>
      <c r="F47" s="11"/>
    </row>
    <row r="48" customHeight="1" spans="4:6">
      <c r="D48" s="10"/>
      <c r="F48" s="11"/>
    </row>
    <row r="49" customHeight="1" spans="4:6">
      <c r="D49" s="10"/>
      <c r="F49" s="11"/>
    </row>
    <row r="50" customHeight="1" spans="4:6">
      <c r="D50" s="10"/>
      <c r="F50" s="11"/>
    </row>
    <row r="51" customHeight="1" spans="4:6">
      <c r="D51" s="10"/>
      <c r="F51" s="11"/>
    </row>
    <row r="52" customHeight="1" spans="4:6">
      <c r="D52" s="10"/>
      <c r="F52" s="11"/>
    </row>
    <row r="53" customHeight="1" spans="4:6">
      <c r="D53" s="10"/>
      <c r="F53" s="11"/>
    </row>
    <row r="54" customHeight="1" spans="4:6">
      <c r="D54" s="10"/>
      <c r="F54" s="11"/>
    </row>
    <row r="55" customHeight="1" spans="4:6">
      <c r="D55" s="10"/>
      <c r="F55" s="11"/>
    </row>
    <row r="56" customHeight="1" spans="4:6">
      <c r="D56" s="10"/>
      <c r="F56" s="11"/>
    </row>
    <row r="57" customHeight="1" spans="4:6">
      <c r="D57" s="10"/>
      <c r="F57" s="11"/>
    </row>
    <row r="58" customHeight="1" spans="4:6">
      <c r="D58" s="10"/>
      <c r="F58" s="11"/>
    </row>
    <row r="59" customHeight="1" spans="4:6">
      <c r="D59" s="10"/>
      <c r="F59" s="11"/>
    </row>
    <row r="60" customHeight="1" spans="4:6">
      <c r="D60" s="10"/>
      <c r="F60" s="11"/>
    </row>
    <row r="61" customHeight="1" spans="4:6">
      <c r="D61" s="10"/>
      <c r="F61" s="11"/>
    </row>
    <row r="62" customHeight="1" spans="4:6">
      <c r="D62" s="10"/>
      <c r="F62" s="11"/>
    </row>
    <row r="63" customHeight="1" spans="4:6">
      <c r="D63" s="10"/>
      <c r="F63" s="11"/>
    </row>
    <row r="64" customHeight="1" spans="4:6">
      <c r="D64" s="10"/>
      <c r="F64" s="11"/>
    </row>
    <row r="65" customHeight="1" spans="4:6">
      <c r="D65" s="10"/>
      <c r="F65" s="11"/>
    </row>
    <row r="66" customHeight="1" spans="4:6">
      <c r="D66" s="10"/>
      <c r="F66" s="11"/>
    </row>
    <row r="67" customHeight="1" spans="4:6">
      <c r="D67" s="10"/>
      <c r="F67" s="11"/>
    </row>
    <row r="68" customHeight="1" spans="4:6">
      <c r="D68" s="10"/>
      <c r="F68" s="11"/>
    </row>
    <row r="69" customHeight="1" spans="4:6">
      <c r="D69" s="10"/>
      <c r="F69" s="11"/>
    </row>
    <row r="70" customHeight="1" spans="4:6">
      <c r="D70" s="10"/>
      <c r="F70" s="11"/>
    </row>
    <row r="71" customHeight="1" spans="4:6">
      <c r="D71" s="10"/>
      <c r="F71" s="11"/>
    </row>
    <row r="72" customHeight="1" spans="4:6">
      <c r="D72" s="10"/>
      <c r="F72" s="11"/>
    </row>
    <row r="73" customHeight="1" spans="4:6">
      <c r="D73" s="10"/>
      <c r="F73" s="11"/>
    </row>
    <row r="74" customHeight="1" spans="4:6">
      <c r="D74" s="10"/>
      <c r="F74" s="11"/>
    </row>
    <row r="75" customHeight="1" spans="4:6">
      <c r="D75" s="10"/>
      <c r="F75" s="11"/>
    </row>
    <row r="76" customHeight="1" spans="4:6">
      <c r="D76" s="10"/>
      <c r="F76" s="11"/>
    </row>
    <row r="77" customHeight="1" spans="4:6">
      <c r="D77" s="10"/>
      <c r="F77" s="11"/>
    </row>
    <row r="78" customHeight="1" spans="4:6">
      <c r="D78" s="10"/>
      <c r="F78" s="11"/>
    </row>
    <row r="79" customHeight="1" spans="4:6">
      <c r="D79" s="10"/>
      <c r="F79" s="11"/>
    </row>
    <row r="80" customHeight="1" spans="4:6">
      <c r="D80" s="10"/>
      <c r="F80" s="11"/>
    </row>
    <row r="81" customHeight="1" spans="4:6">
      <c r="D81" s="10"/>
      <c r="F81" s="11"/>
    </row>
    <row r="82" customHeight="1" spans="4:6">
      <c r="D82" s="10"/>
      <c r="F82" s="11"/>
    </row>
    <row r="83" customHeight="1" spans="4:6">
      <c r="D83" s="10"/>
      <c r="F83" s="11"/>
    </row>
    <row r="84" customHeight="1" spans="4:6">
      <c r="D84" s="10"/>
      <c r="F84" s="11"/>
    </row>
    <row r="85" customHeight="1" spans="4:6">
      <c r="D85" s="10"/>
      <c r="F85" s="11"/>
    </row>
    <row r="86" customHeight="1" spans="4:6">
      <c r="D86" s="10"/>
      <c r="F86" s="11"/>
    </row>
    <row r="87" customHeight="1" spans="4:6">
      <c r="D87" s="10"/>
      <c r="F87" s="11"/>
    </row>
    <row r="88" customHeight="1" spans="4:6">
      <c r="D88" s="10"/>
      <c r="F88" s="11"/>
    </row>
    <row r="89" customHeight="1" spans="4:6">
      <c r="D89" s="10"/>
      <c r="F89" s="11"/>
    </row>
    <row r="90" customHeight="1" spans="4:6">
      <c r="D90" s="10"/>
      <c r="F90" s="11"/>
    </row>
    <row r="91" customHeight="1" spans="4:6">
      <c r="D91" s="10"/>
      <c r="F91" s="11"/>
    </row>
    <row r="92" customHeight="1" spans="4:6">
      <c r="D92" s="10"/>
      <c r="F92" s="11"/>
    </row>
    <row r="93" customHeight="1" spans="4:6">
      <c r="D93" s="10"/>
      <c r="F93" s="11"/>
    </row>
    <row r="94" customHeight="1" spans="4:6">
      <c r="D94" s="10"/>
      <c r="F94" s="11"/>
    </row>
    <row r="95" customHeight="1" spans="4:6">
      <c r="D95" s="10"/>
      <c r="F95" s="11"/>
    </row>
    <row r="96" customHeight="1" spans="4:6">
      <c r="D96" s="10"/>
      <c r="F96" s="11"/>
    </row>
    <row r="97" customHeight="1" spans="4:6">
      <c r="D97" s="10"/>
      <c r="F97" s="11"/>
    </row>
    <row r="98" customHeight="1" spans="4:6">
      <c r="D98" s="10"/>
      <c r="F98" s="11"/>
    </row>
    <row r="99" customHeight="1" spans="4:6">
      <c r="D99" s="10"/>
      <c r="F99" s="11"/>
    </row>
    <row r="100" customHeight="1" spans="4:6">
      <c r="D100" s="10"/>
      <c r="F100" s="11"/>
    </row>
    <row r="101" customHeight="1" spans="4:6">
      <c r="D101" s="10"/>
      <c r="F101" s="11"/>
    </row>
    <row r="102" customHeight="1" spans="4:6">
      <c r="D102" s="10"/>
      <c r="F102" s="11"/>
    </row>
    <row r="103" customHeight="1" spans="4:6">
      <c r="D103" s="10"/>
      <c r="F103" s="11"/>
    </row>
    <row r="104" customHeight="1" spans="4:6">
      <c r="D104" s="10"/>
      <c r="F104" s="11"/>
    </row>
    <row r="105" customHeight="1" spans="4:6">
      <c r="D105" s="10"/>
      <c r="F105" s="11"/>
    </row>
    <row r="106" customHeight="1" spans="4:6">
      <c r="D106" s="10"/>
      <c r="F106" s="11"/>
    </row>
    <row r="107" customHeight="1" spans="4:6">
      <c r="D107" s="10"/>
      <c r="F107" s="11"/>
    </row>
    <row r="108" customHeight="1" spans="4:6">
      <c r="D108" s="10"/>
      <c r="F108" s="11"/>
    </row>
    <row r="109" customHeight="1" spans="4:6">
      <c r="D109" s="10"/>
      <c r="F109" s="11"/>
    </row>
    <row r="110" customHeight="1" spans="4:6">
      <c r="D110" s="10"/>
      <c r="F110" s="11"/>
    </row>
    <row r="111" customHeight="1" spans="4:6">
      <c r="D111" s="10"/>
      <c r="F111" s="11"/>
    </row>
    <row r="112" customHeight="1" spans="4:6">
      <c r="D112" s="10"/>
      <c r="F112" s="11"/>
    </row>
    <row r="113" customHeight="1" spans="4:6">
      <c r="D113" s="10"/>
      <c r="F113" s="11"/>
    </row>
    <row r="114" customHeight="1" spans="4:6">
      <c r="D114" s="10"/>
      <c r="F114" s="11"/>
    </row>
    <row r="115" customHeight="1" spans="4:6">
      <c r="D115" s="10"/>
      <c r="F115" s="11"/>
    </row>
    <row r="116" customHeight="1" spans="4:6">
      <c r="D116" s="10"/>
      <c r="F116" s="11"/>
    </row>
    <row r="117" customHeight="1" spans="4:6">
      <c r="D117" s="10"/>
      <c r="F117" s="11"/>
    </row>
    <row r="118" customHeight="1" spans="4:6">
      <c r="D118" s="10"/>
      <c r="F118" s="11"/>
    </row>
    <row r="119" customHeight="1" spans="4:6">
      <c r="D119" s="10"/>
      <c r="F119" s="11"/>
    </row>
    <row r="120" customHeight="1" spans="4:6">
      <c r="D120" s="10"/>
      <c r="F120" s="11"/>
    </row>
    <row r="121" customHeight="1" spans="4:6">
      <c r="D121" s="10"/>
      <c r="F121" s="11"/>
    </row>
    <row r="122" customHeight="1" spans="4:6">
      <c r="D122" s="10"/>
      <c r="F122" s="11"/>
    </row>
    <row r="123" customHeight="1" spans="4:6">
      <c r="D123" s="10"/>
      <c r="F123" s="11"/>
    </row>
    <row r="124" customHeight="1" spans="4:6">
      <c r="D124" s="10"/>
      <c r="F124" s="11"/>
    </row>
    <row r="125" customHeight="1" spans="4:6">
      <c r="D125" s="10"/>
      <c r="F125" s="11"/>
    </row>
    <row r="126" customHeight="1" spans="4:6">
      <c r="D126" s="10"/>
      <c r="F126" s="11"/>
    </row>
    <row r="127" customHeight="1" spans="4:6">
      <c r="D127" s="10"/>
      <c r="F127" s="11"/>
    </row>
    <row r="128" customHeight="1" spans="4:6">
      <c r="D128" s="10"/>
      <c r="F128" s="11"/>
    </row>
    <row r="129" customHeight="1" spans="4:6">
      <c r="D129" s="10"/>
      <c r="F129" s="11"/>
    </row>
    <row r="130" customHeight="1" spans="4:6">
      <c r="D130" s="10"/>
      <c r="F130" s="11"/>
    </row>
    <row r="131" customHeight="1" spans="4:6">
      <c r="D131" s="10"/>
      <c r="F131" s="11"/>
    </row>
    <row r="132" customHeight="1" spans="4:6">
      <c r="D132" s="10"/>
      <c r="F132" s="11"/>
    </row>
    <row r="133" customHeight="1" spans="4:6">
      <c r="D133" s="10"/>
      <c r="F133" s="11"/>
    </row>
    <row r="134" customHeight="1" spans="4:6">
      <c r="D134" s="10"/>
      <c r="F134" s="11"/>
    </row>
    <row r="135" customHeight="1" spans="4:6">
      <c r="D135" s="10"/>
      <c r="F135" s="11"/>
    </row>
    <row r="136" customHeight="1" spans="4:6">
      <c r="D136" s="10"/>
      <c r="F136" s="11"/>
    </row>
    <row r="137" customHeight="1" spans="4:6">
      <c r="D137" s="10"/>
      <c r="F137" s="11"/>
    </row>
    <row r="138" customHeight="1" spans="4:6">
      <c r="D138" s="10"/>
      <c r="F138" s="11"/>
    </row>
    <row r="139" customHeight="1" spans="4:6">
      <c r="D139" s="10"/>
      <c r="F139" s="11"/>
    </row>
    <row r="140" customHeight="1" spans="4:6">
      <c r="D140" s="10"/>
      <c r="F140" s="11"/>
    </row>
    <row r="141" customHeight="1" spans="4:6">
      <c r="D141" s="10"/>
      <c r="F141" s="11"/>
    </row>
    <row r="142" customHeight="1" spans="4:6">
      <c r="D142" s="10"/>
      <c r="F142" s="11"/>
    </row>
    <row r="143" customHeight="1" spans="4:6">
      <c r="D143" s="10"/>
      <c r="F143" s="11"/>
    </row>
    <row r="144" customHeight="1" spans="4:6">
      <c r="D144" s="10"/>
      <c r="F144" s="11"/>
    </row>
    <row r="145" customHeight="1" spans="4:6">
      <c r="D145" s="10"/>
      <c r="F145" s="11"/>
    </row>
    <row r="146" customHeight="1" spans="4:6">
      <c r="D146" s="10"/>
      <c r="F146" s="11"/>
    </row>
    <row r="147" customHeight="1" spans="4:6">
      <c r="D147" s="10"/>
      <c r="F147" s="11"/>
    </row>
    <row r="148" customHeight="1" spans="4:6">
      <c r="D148" s="10"/>
      <c r="F148" s="11"/>
    </row>
    <row r="149" customHeight="1" spans="4:6">
      <c r="D149" s="10"/>
      <c r="F149" s="11"/>
    </row>
    <row r="150" customHeight="1" spans="4:6">
      <c r="D150" s="10"/>
      <c r="F150" s="11"/>
    </row>
    <row r="151" customHeight="1" spans="4:6">
      <c r="D151" s="10"/>
      <c r="F151" s="11"/>
    </row>
    <row r="152" customHeight="1" spans="4:6">
      <c r="D152" s="10"/>
      <c r="F152" s="11"/>
    </row>
    <row r="153" customHeight="1" spans="4:6">
      <c r="D153" s="10"/>
      <c r="F153" s="11"/>
    </row>
    <row r="154" customHeight="1" spans="4:6">
      <c r="D154" s="10"/>
      <c r="F154" s="11"/>
    </row>
    <row r="155" customHeight="1" spans="4:6">
      <c r="D155" s="10"/>
      <c r="F155" s="11"/>
    </row>
    <row r="156" customHeight="1" spans="4:6">
      <c r="D156" s="10"/>
      <c r="F156" s="11"/>
    </row>
    <row r="157" customHeight="1" spans="4:6">
      <c r="D157" s="10"/>
      <c r="F157" s="11"/>
    </row>
    <row r="158" customHeight="1" spans="4:6">
      <c r="D158" s="10"/>
      <c r="F158" s="11"/>
    </row>
    <row r="159" customHeight="1" spans="4:6">
      <c r="D159" s="10"/>
      <c r="F159" s="11"/>
    </row>
    <row r="160" customHeight="1" spans="4:6">
      <c r="D160" s="10"/>
      <c r="F160" s="11"/>
    </row>
    <row r="161" customHeight="1" spans="4:6">
      <c r="D161" s="10"/>
      <c r="F161" s="11"/>
    </row>
    <row r="162" customHeight="1" spans="4:6">
      <c r="D162" s="10"/>
      <c r="F162" s="11"/>
    </row>
    <row r="163" customHeight="1" spans="4:6">
      <c r="D163" s="10"/>
      <c r="F163" s="11"/>
    </row>
    <row r="164" customHeight="1" spans="4:6">
      <c r="D164" s="10"/>
      <c r="F164" s="11"/>
    </row>
    <row r="165" customHeight="1" spans="4:6">
      <c r="D165" s="10"/>
      <c r="F165" s="11"/>
    </row>
    <row r="166" customHeight="1" spans="4:6">
      <c r="D166" s="10"/>
      <c r="F166" s="11"/>
    </row>
    <row r="167" customHeight="1" spans="4:6">
      <c r="D167" s="10"/>
      <c r="F167" s="11"/>
    </row>
    <row r="168" customHeight="1" spans="4:6">
      <c r="D168" s="10"/>
      <c r="F168" s="11"/>
    </row>
    <row r="169" customHeight="1" spans="4:6">
      <c r="D169" s="10"/>
      <c r="F169" s="11"/>
    </row>
    <row r="170" customHeight="1" spans="4:6">
      <c r="D170" s="10"/>
      <c r="F170" s="11"/>
    </row>
    <row r="171" customHeight="1" spans="4:6">
      <c r="D171" s="10"/>
      <c r="F171" s="11"/>
    </row>
    <row r="172" customHeight="1" spans="4:6">
      <c r="D172" s="10"/>
      <c r="F172" s="11"/>
    </row>
    <row r="173" customHeight="1" spans="4:6">
      <c r="D173" s="10"/>
      <c r="F173" s="11"/>
    </row>
    <row r="174" customHeight="1" spans="4:6">
      <c r="D174" s="10"/>
      <c r="F174" s="11"/>
    </row>
    <row r="175" customHeight="1" spans="4:6">
      <c r="D175" s="10"/>
      <c r="F175" s="11"/>
    </row>
    <row r="176" customHeight="1" spans="4:6">
      <c r="D176" s="10"/>
      <c r="F176" s="11"/>
    </row>
    <row r="177" customHeight="1" spans="4:6">
      <c r="D177" s="10"/>
      <c r="F177" s="11"/>
    </row>
    <row r="178" customHeight="1" spans="4:6">
      <c r="D178" s="10"/>
      <c r="F178" s="11"/>
    </row>
    <row r="179" customHeight="1" spans="4:6">
      <c r="D179" s="10"/>
      <c r="F179" s="11"/>
    </row>
    <row r="180" customHeight="1" spans="4:6">
      <c r="D180" s="10"/>
      <c r="F180" s="11"/>
    </row>
    <row r="181" customHeight="1" spans="4:6">
      <c r="D181" s="10"/>
      <c r="F181" s="11"/>
    </row>
    <row r="182" customHeight="1" spans="4:6">
      <c r="D182" s="10"/>
      <c r="F182" s="11"/>
    </row>
    <row r="183" customHeight="1" spans="4:6">
      <c r="D183" s="10"/>
      <c r="F183" s="11"/>
    </row>
    <row r="184" customHeight="1" spans="4:6">
      <c r="D184" s="10"/>
      <c r="F184" s="11"/>
    </row>
    <row r="185" customHeight="1" spans="4:6">
      <c r="D185" s="10"/>
      <c r="F185" s="11"/>
    </row>
    <row r="186" customHeight="1" spans="4:6">
      <c r="D186" s="10"/>
      <c r="F186" s="11"/>
    </row>
    <row r="187" customHeight="1" spans="4:6">
      <c r="D187" s="10"/>
      <c r="F187" s="11"/>
    </row>
    <row r="188" customHeight="1" spans="4:6">
      <c r="D188" s="10"/>
      <c r="F188" s="11"/>
    </row>
    <row r="189" customHeight="1" spans="4:6">
      <c r="D189" s="10"/>
      <c r="F189" s="11"/>
    </row>
    <row r="190" customHeight="1" spans="4:6">
      <c r="D190" s="10"/>
      <c r="F190" s="11"/>
    </row>
    <row r="191" customHeight="1" spans="4:6">
      <c r="D191" s="10"/>
      <c r="F191" s="11"/>
    </row>
    <row r="192" customHeight="1" spans="4:6">
      <c r="D192" s="10"/>
      <c r="F192" s="11"/>
    </row>
    <row r="193" customHeight="1" spans="4:6">
      <c r="D193" s="10"/>
      <c r="F193" s="11"/>
    </row>
    <row r="194" customHeight="1" spans="4:6">
      <c r="D194" s="10"/>
      <c r="F194" s="11"/>
    </row>
    <row r="195" customHeight="1" spans="4:6">
      <c r="D195" s="10"/>
      <c r="F195" s="11"/>
    </row>
    <row r="196" customHeight="1" spans="4:6">
      <c r="D196" s="10"/>
      <c r="F196" s="11"/>
    </row>
    <row r="197" customHeight="1" spans="4:6">
      <c r="D197" s="10"/>
      <c r="F197" s="11"/>
    </row>
    <row r="198" customHeight="1" spans="4:6">
      <c r="D198" s="10"/>
      <c r="F198" s="11"/>
    </row>
    <row r="199" customHeight="1" spans="4:6">
      <c r="D199" s="10"/>
      <c r="F199" s="11"/>
    </row>
    <row r="200" customHeight="1" spans="4:6">
      <c r="D200" s="10"/>
      <c r="F200" s="11"/>
    </row>
    <row r="201" customHeight="1" spans="4:6">
      <c r="D201" s="10"/>
      <c r="F201" s="11"/>
    </row>
    <row r="202" customHeight="1" spans="4:6">
      <c r="D202" s="10"/>
      <c r="F202" s="11"/>
    </row>
    <row r="203" customHeight="1" spans="4:6">
      <c r="D203" s="10"/>
      <c r="F203" s="11"/>
    </row>
    <row r="204" customHeight="1" spans="4:6">
      <c r="D204" s="10"/>
      <c r="F204" s="11"/>
    </row>
    <row r="205" customHeight="1" spans="4:6">
      <c r="D205" s="10"/>
      <c r="F205" s="11"/>
    </row>
    <row r="206" customHeight="1" spans="4:6">
      <c r="D206" s="10"/>
      <c r="F206" s="11"/>
    </row>
    <row r="207" customHeight="1" spans="4:6">
      <c r="D207" s="10"/>
      <c r="F207" s="11"/>
    </row>
    <row r="208" customHeight="1" spans="4:6">
      <c r="D208" s="10"/>
      <c r="F208" s="11"/>
    </row>
    <row r="209" customHeight="1" spans="4:6">
      <c r="D209" s="10"/>
      <c r="F209" s="11"/>
    </row>
    <row r="210" customHeight="1" spans="4:6">
      <c r="D210" s="10"/>
      <c r="F210" s="11"/>
    </row>
    <row r="211" customHeight="1" spans="4:6">
      <c r="D211" s="10"/>
      <c r="F211" s="11"/>
    </row>
    <row r="212" customHeight="1" spans="4:6">
      <c r="D212" s="10"/>
      <c r="F212" s="11"/>
    </row>
    <row r="213" customHeight="1" spans="4:6">
      <c r="D213" s="10"/>
      <c r="F213" s="11"/>
    </row>
    <row r="214" customHeight="1" spans="4:6">
      <c r="D214" s="10"/>
      <c r="F214" s="11"/>
    </row>
    <row r="215" customHeight="1" spans="4:6">
      <c r="D215" s="10"/>
      <c r="F215" s="11"/>
    </row>
    <row r="216" customHeight="1" spans="4:6">
      <c r="D216" s="10"/>
      <c r="F216" s="11"/>
    </row>
    <row r="217" customHeight="1" spans="4:6">
      <c r="D217" s="10"/>
      <c r="F217" s="11"/>
    </row>
    <row r="218" customHeight="1" spans="4:6">
      <c r="D218" s="10"/>
      <c r="F218" s="11"/>
    </row>
    <row r="219" customHeight="1" spans="4:6">
      <c r="D219" s="10"/>
      <c r="F219" s="11"/>
    </row>
    <row r="220" customHeight="1" spans="4:6">
      <c r="D220" s="10"/>
      <c r="F220" s="11"/>
    </row>
    <row r="221" customHeight="1" spans="4:6">
      <c r="D221" s="10"/>
      <c r="F221" s="11"/>
    </row>
    <row r="222" customHeight="1" spans="4:6">
      <c r="D222" s="10"/>
      <c r="F222" s="11"/>
    </row>
    <row r="223" customHeight="1" spans="4:6">
      <c r="D223" s="10"/>
      <c r="F223" s="11"/>
    </row>
    <row r="224" customHeight="1" spans="4:6">
      <c r="D224" s="10"/>
      <c r="F224" s="11"/>
    </row>
    <row r="225" customHeight="1" spans="4:6">
      <c r="D225" s="10"/>
      <c r="F225" s="11"/>
    </row>
    <row r="226" customHeight="1" spans="4:6">
      <c r="D226" s="10"/>
      <c r="F226" s="11"/>
    </row>
    <row r="227" customHeight="1" spans="4:6">
      <c r="D227" s="10"/>
      <c r="F227" s="11"/>
    </row>
    <row r="228" customHeight="1" spans="4:6">
      <c r="D228" s="10"/>
      <c r="F228" s="11"/>
    </row>
    <row r="229" customHeight="1" spans="4:6">
      <c r="D229" s="10"/>
      <c r="F229" s="11"/>
    </row>
    <row r="230" customHeight="1" spans="4:6">
      <c r="D230" s="10"/>
      <c r="F230" s="11"/>
    </row>
    <row r="231" customHeight="1" spans="4:6">
      <c r="D231" s="10"/>
      <c r="F231" s="11"/>
    </row>
    <row r="232" customHeight="1" spans="4:6">
      <c r="D232" s="10"/>
      <c r="F232" s="11"/>
    </row>
    <row r="233" customHeight="1" spans="4:6">
      <c r="D233" s="10"/>
      <c r="F233" s="11"/>
    </row>
    <row r="234" customHeight="1" spans="4:6">
      <c r="D234" s="10"/>
      <c r="F234" s="11"/>
    </row>
    <row r="235" customHeight="1" spans="4:6">
      <c r="D235" s="10"/>
      <c r="F235" s="11"/>
    </row>
    <row r="236" customHeight="1" spans="4:6">
      <c r="D236" s="10"/>
      <c r="F236" s="11"/>
    </row>
    <row r="237" customHeight="1" spans="4:6">
      <c r="D237" s="10"/>
      <c r="F237" s="11"/>
    </row>
    <row r="238" customHeight="1" spans="4:6">
      <c r="D238" s="10"/>
      <c r="F238" s="11"/>
    </row>
    <row r="239" customHeight="1" spans="4:6">
      <c r="D239" s="10"/>
      <c r="F239" s="11"/>
    </row>
    <row r="240" customHeight="1" spans="4:6">
      <c r="D240" s="10"/>
      <c r="F240" s="11"/>
    </row>
    <row r="241" customHeight="1" spans="4:6">
      <c r="D241" s="10"/>
      <c r="F241" s="11"/>
    </row>
    <row r="242" customHeight="1" spans="4:6">
      <c r="D242" s="10"/>
      <c r="F242" s="11"/>
    </row>
    <row r="243" customHeight="1" spans="4:6">
      <c r="D243" s="10"/>
      <c r="F243" s="11"/>
    </row>
    <row r="244" customHeight="1" spans="4:6">
      <c r="D244" s="10"/>
      <c r="F244" s="11"/>
    </row>
    <row r="245" customHeight="1" spans="4:6">
      <c r="D245" s="10"/>
      <c r="F245" s="11"/>
    </row>
    <row r="246" customHeight="1" spans="4:6">
      <c r="D246" s="10"/>
      <c r="F246" s="11"/>
    </row>
    <row r="247" customHeight="1" spans="4:6">
      <c r="D247" s="10"/>
      <c r="F247" s="11"/>
    </row>
    <row r="248" customHeight="1" spans="4:6">
      <c r="D248" s="10"/>
      <c r="F248" s="11"/>
    </row>
    <row r="249" customHeight="1" spans="4:6">
      <c r="D249" s="10"/>
      <c r="F249" s="11"/>
    </row>
    <row r="250" customHeight="1" spans="4:6">
      <c r="D250" s="10"/>
      <c r="F250" s="11"/>
    </row>
    <row r="251" customHeight="1" spans="4:6">
      <c r="D251" s="10"/>
      <c r="F251" s="11"/>
    </row>
    <row r="252" customHeight="1" spans="4:6">
      <c r="D252" s="10"/>
      <c r="F252" s="11"/>
    </row>
    <row r="253" customHeight="1" spans="4:6">
      <c r="D253" s="10"/>
      <c r="F253" s="11"/>
    </row>
    <row r="254" customHeight="1" spans="4:6">
      <c r="D254" s="10"/>
      <c r="F254" s="11"/>
    </row>
    <row r="255" customHeight="1" spans="4:6">
      <c r="D255" s="10"/>
      <c r="F255" s="11"/>
    </row>
    <row r="256" customHeight="1" spans="4:6">
      <c r="D256" s="10"/>
      <c r="F256" s="11"/>
    </row>
    <row r="257" customHeight="1" spans="4:6">
      <c r="D257" s="10"/>
      <c r="F257" s="11"/>
    </row>
    <row r="258" customHeight="1" spans="4:6">
      <c r="D258" s="10"/>
      <c r="F258" s="11"/>
    </row>
    <row r="259" customHeight="1" spans="4:6">
      <c r="D259" s="10"/>
      <c r="F259" s="11"/>
    </row>
    <row r="260" customHeight="1" spans="4:6">
      <c r="D260" s="10"/>
      <c r="F260" s="11"/>
    </row>
    <row r="261" customHeight="1" spans="4:6">
      <c r="D261" s="10"/>
      <c r="F261" s="11"/>
    </row>
    <row r="262" customHeight="1" spans="4:6">
      <c r="D262" s="10"/>
      <c r="F262" s="11"/>
    </row>
    <row r="263" customHeight="1" spans="4:6">
      <c r="D263" s="10"/>
      <c r="F263" s="11"/>
    </row>
    <row r="264" customHeight="1" spans="4:6">
      <c r="D264" s="10"/>
      <c r="F264" s="11"/>
    </row>
    <row r="265" customHeight="1" spans="4:6">
      <c r="D265" s="10"/>
      <c r="F265" s="11"/>
    </row>
    <row r="266" customHeight="1" spans="4:6">
      <c r="D266" s="10"/>
      <c r="F266" s="11"/>
    </row>
    <row r="267" customHeight="1" spans="4:6">
      <c r="D267" s="10"/>
      <c r="F267" s="11"/>
    </row>
    <row r="268" customHeight="1" spans="4:6">
      <c r="D268" s="10"/>
      <c r="F268" s="11"/>
    </row>
    <row r="269" customHeight="1" spans="4:6">
      <c r="D269" s="10"/>
      <c r="F269" s="11"/>
    </row>
    <row r="270" customHeight="1" spans="4:6">
      <c r="D270" s="10"/>
      <c r="F270" s="11"/>
    </row>
    <row r="271" customHeight="1" spans="4:6">
      <c r="D271" s="10"/>
      <c r="F271" s="11"/>
    </row>
    <row r="272" customHeight="1" spans="4:6">
      <c r="D272" s="10"/>
      <c r="F272" s="11"/>
    </row>
    <row r="273" customHeight="1" spans="4:6">
      <c r="D273" s="10"/>
      <c r="F273" s="11"/>
    </row>
    <row r="274" customHeight="1" spans="4:6">
      <c r="D274" s="10"/>
      <c r="F274" s="11"/>
    </row>
    <row r="275" customHeight="1" spans="4:6">
      <c r="D275" s="10"/>
      <c r="F275" s="11"/>
    </row>
    <row r="276" customHeight="1" spans="4:6">
      <c r="D276" s="10"/>
      <c r="F276" s="11"/>
    </row>
    <row r="277" customHeight="1" spans="4:6">
      <c r="D277" s="10"/>
      <c r="F277" s="11"/>
    </row>
    <row r="278" customHeight="1" spans="4:6">
      <c r="D278" s="10"/>
      <c r="F278" s="11"/>
    </row>
    <row r="279" customHeight="1" spans="4:6">
      <c r="D279" s="10"/>
      <c r="F279" s="11"/>
    </row>
    <row r="280" customHeight="1" spans="4:6">
      <c r="D280" s="10"/>
      <c r="F280" s="11"/>
    </row>
    <row r="281" customHeight="1" spans="4:6">
      <c r="D281" s="10"/>
      <c r="F281" s="11"/>
    </row>
    <row r="282" customHeight="1" spans="4:6">
      <c r="D282" s="10"/>
      <c r="F282" s="11"/>
    </row>
    <row r="283" customHeight="1" spans="4:6">
      <c r="D283" s="10"/>
      <c r="F283" s="11"/>
    </row>
    <row r="284" customHeight="1" spans="4:6">
      <c r="D284" s="10"/>
      <c r="F284" s="11"/>
    </row>
    <row r="285" customHeight="1" spans="4:6">
      <c r="D285" s="10"/>
      <c r="F285" s="11"/>
    </row>
    <row r="286" customHeight="1" spans="4:6">
      <c r="D286" s="10"/>
      <c r="F286" s="11"/>
    </row>
    <row r="287" customHeight="1" spans="4:6">
      <c r="D287" s="10"/>
      <c r="F287" s="11"/>
    </row>
    <row r="288" customHeight="1" spans="4:6">
      <c r="D288" s="10"/>
      <c r="F288" s="11"/>
    </row>
    <row r="289" customHeight="1" spans="4:6">
      <c r="D289" s="10"/>
      <c r="F289" s="11"/>
    </row>
    <row r="290" customHeight="1" spans="4:6">
      <c r="D290" s="10"/>
      <c r="F290" s="11"/>
    </row>
    <row r="291" customHeight="1" spans="4:6">
      <c r="D291" s="10"/>
      <c r="F291" s="11"/>
    </row>
    <row r="292" customHeight="1" spans="4:6">
      <c r="D292" s="10"/>
      <c r="F292" s="11"/>
    </row>
    <row r="293" customHeight="1" spans="4:6">
      <c r="D293" s="10"/>
      <c r="F293" s="11"/>
    </row>
    <row r="294" customHeight="1" spans="4:6">
      <c r="D294" s="10"/>
      <c r="F294" s="11"/>
    </row>
    <row r="295" customHeight="1" spans="4:6">
      <c r="D295" s="10"/>
      <c r="F295" s="11"/>
    </row>
    <row r="296" customHeight="1" spans="4:6">
      <c r="D296" s="10"/>
      <c r="F296" s="11"/>
    </row>
    <row r="297" customHeight="1" spans="4:6">
      <c r="D297" s="10"/>
      <c r="F297" s="11"/>
    </row>
    <row r="298" customHeight="1" spans="4:6">
      <c r="D298" s="10"/>
      <c r="F298" s="11"/>
    </row>
    <row r="299" customHeight="1" spans="4:6">
      <c r="D299" s="10"/>
      <c r="F299" s="11"/>
    </row>
    <row r="300" customHeight="1" spans="4:6">
      <c r="D300" s="10"/>
      <c r="F300" s="11"/>
    </row>
    <row r="301" customHeight="1" spans="4:6">
      <c r="D301" s="10"/>
      <c r="F301" s="11"/>
    </row>
    <row r="302" customHeight="1" spans="4:6">
      <c r="D302" s="10"/>
      <c r="F302" s="11"/>
    </row>
    <row r="303" customHeight="1" spans="4:6">
      <c r="D303" s="10"/>
      <c r="F303" s="11"/>
    </row>
    <row r="304" customHeight="1" spans="4:6">
      <c r="D304" s="10"/>
      <c r="F304" s="11"/>
    </row>
    <row r="305" customHeight="1" spans="4:6">
      <c r="D305" s="10"/>
      <c r="F305" s="11"/>
    </row>
    <row r="306" customHeight="1" spans="4:6">
      <c r="D306" s="10"/>
      <c r="F306" s="11"/>
    </row>
    <row r="307" customHeight="1" spans="4:6">
      <c r="D307" s="10"/>
      <c r="F307" s="11"/>
    </row>
    <row r="308" customHeight="1" spans="4:6">
      <c r="D308" s="10"/>
      <c r="F308" s="11"/>
    </row>
    <row r="309" customHeight="1" spans="4:6">
      <c r="D309" s="10"/>
      <c r="F309" s="11"/>
    </row>
    <row r="310" customHeight="1" spans="4:6">
      <c r="D310" s="10"/>
      <c r="F310" s="11"/>
    </row>
    <row r="311" customHeight="1" spans="4:6">
      <c r="D311" s="10"/>
      <c r="F311" s="11"/>
    </row>
    <row r="312" customHeight="1" spans="4:6">
      <c r="D312" s="10"/>
      <c r="F312" s="11"/>
    </row>
    <row r="313" customHeight="1" spans="4:6">
      <c r="D313" s="10"/>
      <c r="F313" s="11"/>
    </row>
    <row r="314" customHeight="1" spans="4:6">
      <c r="D314" s="10"/>
      <c r="F314" s="11"/>
    </row>
    <row r="315" customHeight="1" spans="4:6">
      <c r="D315" s="10"/>
      <c r="F315" s="11"/>
    </row>
    <row r="316" customHeight="1" spans="4:6">
      <c r="D316" s="10"/>
      <c r="F316" s="11"/>
    </row>
    <row r="317" customHeight="1" spans="4:6">
      <c r="D317" s="10"/>
      <c r="F317" s="11"/>
    </row>
    <row r="318" customHeight="1" spans="4:6">
      <c r="D318" s="10"/>
      <c r="F318" s="11"/>
    </row>
    <row r="319" customHeight="1" spans="4:6">
      <c r="D319" s="10"/>
      <c r="F319" s="11"/>
    </row>
    <row r="320" customHeight="1" spans="4:6">
      <c r="D320" s="10"/>
      <c r="F320" s="11"/>
    </row>
    <row r="321" customHeight="1" spans="4:6">
      <c r="D321" s="10"/>
      <c r="F321" s="11"/>
    </row>
    <row r="322" customHeight="1" spans="4:6">
      <c r="D322" s="10"/>
      <c r="F322" s="11"/>
    </row>
    <row r="323" customHeight="1" spans="4:6">
      <c r="D323" s="10"/>
      <c r="F323" s="11"/>
    </row>
    <row r="324" customHeight="1" spans="4:6">
      <c r="D324" s="10"/>
      <c r="F324" s="11"/>
    </row>
    <row r="325" customHeight="1" spans="4:6">
      <c r="D325" s="10"/>
      <c r="F325" s="11"/>
    </row>
    <row r="326" customHeight="1" spans="4:6">
      <c r="D326" s="10"/>
      <c r="F326" s="11"/>
    </row>
    <row r="327" customHeight="1" spans="4:6">
      <c r="D327" s="10"/>
      <c r="F327" s="11"/>
    </row>
    <row r="328" customHeight="1" spans="4:6">
      <c r="D328" s="10"/>
      <c r="F328" s="11"/>
    </row>
    <row r="329" customHeight="1" spans="4:6">
      <c r="D329" s="10"/>
      <c r="F329" s="11"/>
    </row>
    <row r="330" customHeight="1" spans="4:6">
      <c r="D330" s="10"/>
      <c r="F330" s="11"/>
    </row>
    <row r="331" customHeight="1" spans="4:6">
      <c r="D331" s="10"/>
      <c r="F331" s="11"/>
    </row>
    <row r="332" customHeight="1" spans="4:6">
      <c r="D332" s="10"/>
      <c r="F332" s="11"/>
    </row>
    <row r="333" customHeight="1" spans="4:6">
      <c r="D333" s="10"/>
      <c r="F333" s="11"/>
    </row>
    <row r="334" customHeight="1" spans="4:6">
      <c r="D334" s="10"/>
      <c r="F334" s="11"/>
    </row>
    <row r="335" customHeight="1" spans="4:6">
      <c r="D335" s="10"/>
      <c r="F335" s="11"/>
    </row>
    <row r="336" customHeight="1" spans="4:6">
      <c r="D336" s="10"/>
      <c r="F336" s="11"/>
    </row>
    <row r="337" customHeight="1" spans="4:6">
      <c r="D337" s="10"/>
      <c r="F337" s="11"/>
    </row>
    <row r="338" customHeight="1" spans="4:6">
      <c r="D338" s="10"/>
      <c r="F338" s="11"/>
    </row>
    <row r="339" customHeight="1" spans="4:6">
      <c r="D339" s="10"/>
      <c r="F339" s="11"/>
    </row>
    <row r="340" customHeight="1" spans="4:6">
      <c r="D340" s="10"/>
      <c r="F340" s="11"/>
    </row>
    <row r="341" customHeight="1" spans="4:6">
      <c r="D341" s="10"/>
      <c r="F341" s="11"/>
    </row>
    <row r="342" customHeight="1" spans="4:6">
      <c r="D342" s="10"/>
      <c r="F342" s="11"/>
    </row>
    <row r="343" customHeight="1" spans="4:6">
      <c r="D343" s="10"/>
      <c r="F343" s="11"/>
    </row>
    <row r="344" customHeight="1" spans="4:6">
      <c r="D344" s="10"/>
      <c r="F344" s="11"/>
    </row>
    <row r="345" customHeight="1" spans="4:6">
      <c r="D345" s="10"/>
      <c r="F345" s="11"/>
    </row>
    <row r="346" customHeight="1" spans="4:6">
      <c r="D346" s="10"/>
      <c r="F346" s="11"/>
    </row>
    <row r="347" customHeight="1" spans="4:6">
      <c r="D347" s="10"/>
      <c r="F347" s="11"/>
    </row>
    <row r="348" customHeight="1" spans="4:6">
      <c r="D348" s="10"/>
      <c r="F348" s="11"/>
    </row>
    <row r="349" customHeight="1" spans="4:6">
      <c r="D349" s="10"/>
      <c r="F349" s="11"/>
    </row>
    <row r="350" customHeight="1" spans="4:6">
      <c r="D350" s="10"/>
      <c r="F350" s="11"/>
    </row>
    <row r="351" customHeight="1" spans="4:6">
      <c r="D351" s="10"/>
      <c r="F351" s="11"/>
    </row>
    <row r="352" customHeight="1" spans="4:6">
      <c r="D352" s="10"/>
      <c r="F352" s="11"/>
    </row>
    <row r="353" customHeight="1" spans="4:6">
      <c r="D353" s="10"/>
      <c r="F353" s="11"/>
    </row>
    <row r="354" customHeight="1" spans="4:6">
      <c r="D354" s="10"/>
      <c r="F354" s="11"/>
    </row>
    <row r="355" customHeight="1" spans="4:6">
      <c r="D355" s="10"/>
      <c r="F355" s="11"/>
    </row>
    <row r="356" customHeight="1" spans="4:6">
      <c r="D356" s="10"/>
      <c r="F356" s="11"/>
    </row>
    <row r="357" customHeight="1" spans="4:6">
      <c r="D357" s="10"/>
      <c r="F357" s="11"/>
    </row>
    <row r="358" customHeight="1" spans="4:6">
      <c r="D358" s="10"/>
      <c r="F358" s="11"/>
    </row>
    <row r="359" customHeight="1" spans="4:6">
      <c r="D359" s="10"/>
      <c r="F359" s="11"/>
    </row>
    <row r="360" customHeight="1" spans="4:6">
      <c r="D360" s="10"/>
      <c r="F360" s="11"/>
    </row>
    <row r="361" customHeight="1" spans="4:6">
      <c r="D361" s="10"/>
      <c r="F361" s="11"/>
    </row>
    <row r="362" customHeight="1" spans="4:6">
      <c r="D362" s="10"/>
      <c r="F362" s="11"/>
    </row>
    <row r="363" customHeight="1" spans="4:6">
      <c r="D363" s="10"/>
      <c r="F363" s="11"/>
    </row>
    <row r="364" customHeight="1" spans="4:6">
      <c r="D364" s="10"/>
      <c r="F364" s="11"/>
    </row>
    <row r="365" customHeight="1" spans="4:6">
      <c r="D365" s="10"/>
      <c r="F365" s="11"/>
    </row>
    <row r="366" customHeight="1" spans="4:6">
      <c r="D366" s="10"/>
      <c r="F366" s="11"/>
    </row>
    <row r="367" customHeight="1" spans="4:6">
      <c r="D367" s="10"/>
      <c r="F367" s="11"/>
    </row>
    <row r="368" customHeight="1" spans="4:6">
      <c r="D368" s="10"/>
      <c r="F368" s="11"/>
    </row>
    <row r="369" customHeight="1" spans="4:6">
      <c r="D369" s="10"/>
      <c r="F369" s="11"/>
    </row>
    <row r="370" customHeight="1" spans="4:6">
      <c r="D370" s="10"/>
      <c r="F370" s="11"/>
    </row>
    <row r="371" customHeight="1" spans="4:6">
      <c r="D371" s="10"/>
      <c r="F371" s="11"/>
    </row>
    <row r="372" customHeight="1" spans="4:6">
      <c r="D372" s="10"/>
      <c r="F372" s="11"/>
    </row>
    <row r="373" customHeight="1" spans="4:6">
      <c r="D373" s="10"/>
      <c r="F373" s="11"/>
    </row>
    <row r="374" customHeight="1" spans="4:6">
      <c r="D374" s="10"/>
      <c r="F374" s="11"/>
    </row>
    <row r="375" customHeight="1" spans="4:6">
      <c r="D375" s="10"/>
      <c r="F375" s="11"/>
    </row>
    <row r="376" customHeight="1" spans="4:6">
      <c r="D376" s="10"/>
      <c r="F376" s="11"/>
    </row>
    <row r="377" customHeight="1" spans="4:6">
      <c r="D377" s="10"/>
      <c r="F377" s="11"/>
    </row>
    <row r="378" customHeight="1" spans="4:6">
      <c r="D378" s="10"/>
      <c r="F378" s="11"/>
    </row>
    <row r="379" customHeight="1" spans="4:6">
      <c r="D379" s="10"/>
      <c r="F379" s="11"/>
    </row>
    <row r="380" customHeight="1" spans="4:6">
      <c r="D380" s="10"/>
      <c r="F380" s="11"/>
    </row>
    <row r="381" customHeight="1" spans="4:6">
      <c r="D381" s="10"/>
      <c r="F381" s="11"/>
    </row>
    <row r="382" customHeight="1" spans="4:6">
      <c r="D382" s="10"/>
      <c r="F382" s="11"/>
    </row>
    <row r="383" customHeight="1" spans="4:6">
      <c r="D383" s="10"/>
      <c r="F383" s="11"/>
    </row>
    <row r="384" customHeight="1" spans="4:6">
      <c r="D384" s="10"/>
      <c r="F384" s="11"/>
    </row>
    <row r="385" customHeight="1" spans="4:6">
      <c r="D385" s="10"/>
      <c r="F385" s="11"/>
    </row>
    <row r="386" customHeight="1" spans="4:6">
      <c r="D386" s="10"/>
      <c r="F386" s="11"/>
    </row>
    <row r="387" customHeight="1" spans="4:6">
      <c r="D387" s="10"/>
      <c r="F387" s="11"/>
    </row>
    <row r="388" customHeight="1" spans="4:6">
      <c r="D388" s="10"/>
      <c r="F388" s="11"/>
    </row>
    <row r="389" customHeight="1" spans="4:6">
      <c r="D389" s="10"/>
      <c r="F389" s="11"/>
    </row>
    <row r="390" customHeight="1" spans="4:6">
      <c r="D390" s="10"/>
      <c r="F390" s="11"/>
    </row>
    <row r="391" customHeight="1" spans="4:6">
      <c r="D391" s="10"/>
      <c r="F391" s="11"/>
    </row>
    <row r="392" customHeight="1" spans="4:6">
      <c r="D392" s="10"/>
      <c r="F392" s="11"/>
    </row>
    <row r="393" customHeight="1" spans="4:6">
      <c r="D393" s="10"/>
      <c r="F393" s="11"/>
    </row>
    <row r="394" customHeight="1" spans="4:6">
      <c r="D394" s="10"/>
      <c r="F394" s="11"/>
    </row>
    <row r="395" customHeight="1" spans="4:6">
      <c r="D395" s="10"/>
      <c r="F395" s="11"/>
    </row>
    <row r="396" customHeight="1" spans="4:6">
      <c r="D396" s="10"/>
      <c r="F396" s="11"/>
    </row>
    <row r="397" customHeight="1" spans="4:6">
      <c r="D397" s="10"/>
      <c r="F397" s="11"/>
    </row>
    <row r="398" customHeight="1" spans="4:6">
      <c r="D398" s="10"/>
      <c r="F398" s="11"/>
    </row>
    <row r="399" customHeight="1" spans="4:6">
      <c r="D399" s="10"/>
      <c r="F399" s="11"/>
    </row>
    <row r="400" customHeight="1" spans="4:6">
      <c r="D400" s="10"/>
      <c r="F400" s="11"/>
    </row>
    <row r="401" customHeight="1" spans="4:6">
      <c r="D401" s="10"/>
      <c r="F401" s="11"/>
    </row>
    <row r="402" customHeight="1" spans="4:6">
      <c r="D402" s="10"/>
      <c r="F402" s="11"/>
    </row>
    <row r="403" customHeight="1" spans="4:6">
      <c r="D403" s="10"/>
      <c r="F403" s="11"/>
    </row>
    <row r="404" customHeight="1" spans="4:6">
      <c r="D404" s="10"/>
      <c r="F404" s="11"/>
    </row>
    <row r="405" customHeight="1" spans="4:6">
      <c r="D405" s="10"/>
      <c r="F405" s="11"/>
    </row>
    <row r="406" customHeight="1" spans="4:6">
      <c r="D406" s="10"/>
      <c r="F406" s="11"/>
    </row>
    <row r="407" customHeight="1" spans="4:6">
      <c r="D407" s="10"/>
      <c r="F407" s="11"/>
    </row>
    <row r="408" customHeight="1" spans="4:6">
      <c r="D408" s="10"/>
      <c r="F408" s="11"/>
    </row>
    <row r="409" customHeight="1" spans="4:6">
      <c r="D409" s="10"/>
      <c r="F409" s="11"/>
    </row>
    <row r="410" customHeight="1" spans="4:6">
      <c r="D410" s="10"/>
      <c r="F410" s="11"/>
    </row>
    <row r="411" customHeight="1" spans="4:6">
      <c r="D411" s="10"/>
      <c r="F411" s="11"/>
    </row>
    <row r="412" customHeight="1" spans="4:6">
      <c r="D412" s="10"/>
      <c r="F412" s="11"/>
    </row>
    <row r="413" customHeight="1" spans="4:6">
      <c r="D413" s="10"/>
      <c r="F413" s="11"/>
    </row>
    <row r="414" customHeight="1" spans="4:6">
      <c r="D414" s="10"/>
      <c r="F414" s="11"/>
    </row>
    <row r="415" customHeight="1" spans="4:6">
      <c r="D415" s="10"/>
      <c r="F415" s="11"/>
    </row>
    <row r="416" customHeight="1" spans="4:6">
      <c r="D416" s="10"/>
      <c r="F416" s="11"/>
    </row>
    <row r="417" customHeight="1" spans="4:6">
      <c r="D417" s="10"/>
      <c r="F417" s="11"/>
    </row>
    <row r="418" customHeight="1" spans="4:6">
      <c r="D418" s="10"/>
      <c r="F418" s="11"/>
    </row>
    <row r="419" customHeight="1" spans="4:6">
      <c r="D419" s="10"/>
      <c r="F419" s="11"/>
    </row>
    <row r="420" customHeight="1" spans="4:6">
      <c r="D420" s="10"/>
      <c r="F420" s="11"/>
    </row>
    <row r="421" customHeight="1" spans="4:6">
      <c r="D421" s="10"/>
      <c r="F421" s="11"/>
    </row>
    <row r="422" customHeight="1" spans="4:6">
      <c r="D422" s="10"/>
      <c r="F422" s="11"/>
    </row>
    <row r="423" customHeight="1" spans="4:6">
      <c r="D423" s="10"/>
      <c r="F423" s="11"/>
    </row>
    <row r="424" customHeight="1" spans="4:6">
      <c r="D424" s="10"/>
      <c r="F424" s="11"/>
    </row>
    <row r="425" customHeight="1" spans="4:6">
      <c r="D425" s="10"/>
      <c r="F425" s="11"/>
    </row>
    <row r="426" customHeight="1" spans="4:6">
      <c r="D426" s="10"/>
      <c r="F426" s="11"/>
    </row>
    <row r="427" customHeight="1" spans="4:6">
      <c r="D427" s="10"/>
      <c r="F427" s="11"/>
    </row>
    <row r="428" customHeight="1" spans="4:6">
      <c r="D428" s="10"/>
      <c r="F428" s="11"/>
    </row>
    <row r="429" customHeight="1" spans="4:6">
      <c r="D429" s="10"/>
      <c r="F429" s="11"/>
    </row>
    <row r="430" customHeight="1" spans="4:6">
      <c r="D430" s="10"/>
      <c r="F430" s="11"/>
    </row>
    <row r="431" customHeight="1" spans="4:6">
      <c r="D431" s="10"/>
      <c r="F431" s="11"/>
    </row>
    <row r="432" customHeight="1" spans="4:6">
      <c r="D432" s="10"/>
      <c r="F432" s="11"/>
    </row>
    <row r="433" customHeight="1" spans="4:6">
      <c r="D433" s="10"/>
      <c r="F433" s="11"/>
    </row>
    <row r="434" customHeight="1" spans="4:6">
      <c r="D434" s="10"/>
      <c r="F434" s="11"/>
    </row>
    <row r="435" customHeight="1" spans="4:6">
      <c r="D435" s="10"/>
      <c r="F435" s="11"/>
    </row>
    <row r="436" customHeight="1" spans="4:6">
      <c r="D436" s="10"/>
      <c r="F436" s="11"/>
    </row>
    <row r="437" customHeight="1" spans="4:6">
      <c r="D437" s="10"/>
      <c r="F437" s="11"/>
    </row>
    <row r="438" customHeight="1" spans="4:6">
      <c r="D438" s="10"/>
      <c r="F438" s="11"/>
    </row>
    <row r="439" customHeight="1" spans="4:6">
      <c r="D439" s="10"/>
      <c r="F439" s="11"/>
    </row>
    <row r="440" customHeight="1" spans="4:6">
      <c r="D440" s="10"/>
      <c r="F440" s="11"/>
    </row>
    <row r="441" customHeight="1" spans="4:6">
      <c r="D441" s="10"/>
      <c r="F441" s="11"/>
    </row>
    <row r="442" customHeight="1" spans="4:6">
      <c r="D442" s="10"/>
      <c r="F442" s="11"/>
    </row>
    <row r="443" customHeight="1" spans="4:6">
      <c r="D443" s="10"/>
      <c r="F443" s="11"/>
    </row>
    <row r="444" customHeight="1" spans="4:6">
      <c r="D444" s="10"/>
      <c r="F444" s="11"/>
    </row>
    <row r="445" customHeight="1" spans="4:6">
      <c r="D445" s="10"/>
      <c r="F445" s="11"/>
    </row>
    <row r="446" customHeight="1" spans="4:6">
      <c r="D446" s="10"/>
      <c r="F446" s="11"/>
    </row>
    <row r="447" customHeight="1" spans="4:6">
      <c r="D447" s="10"/>
      <c r="F447" s="11"/>
    </row>
    <row r="448" customHeight="1" spans="4:6">
      <c r="D448" s="10"/>
      <c r="F448" s="11"/>
    </row>
    <row r="449" customHeight="1" spans="4:6">
      <c r="D449" s="10"/>
      <c r="F449" s="11"/>
    </row>
    <row r="450" customHeight="1" spans="4:6">
      <c r="D450" s="10"/>
      <c r="F450" s="11"/>
    </row>
    <row r="451" customHeight="1" spans="4:6">
      <c r="D451" s="10"/>
      <c r="F451" s="11"/>
    </row>
    <row r="452" customHeight="1" spans="4:6">
      <c r="D452" s="10"/>
      <c r="F452" s="11"/>
    </row>
    <row r="453" customHeight="1" spans="4:6">
      <c r="D453" s="10"/>
      <c r="F453" s="11"/>
    </row>
    <row r="454" customHeight="1" spans="4:6">
      <c r="D454" s="10"/>
      <c r="F454" s="11"/>
    </row>
    <row r="455" customHeight="1" spans="4:6">
      <c r="D455" s="10"/>
      <c r="F455" s="11"/>
    </row>
    <row r="456" customHeight="1" spans="4:6">
      <c r="D456" s="10"/>
      <c r="F456" s="11"/>
    </row>
    <row r="457" customHeight="1" spans="4:6">
      <c r="D457" s="10"/>
      <c r="F457" s="11"/>
    </row>
    <row r="458" customHeight="1" spans="4:6">
      <c r="D458" s="10"/>
      <c r="F458" s="11"/>
    </row>
    <row r="459" customHeight="1" spans="4:6">
      <c r="D459" s="10"/>
      <c r="F459" s="11"/>
    </row>
    <row r="460" customHeight="1" spans="4:6">
      <c r="D460" s="10"/>
      <c r="F460" s="11"/>
    </row>
    <row r="461" customHeight="1" spans="4:6">
      <c r="D461" s="10"/>
      <c r="F461" s="11"/>
    </row>
    <row r="462" customHeight="1" spans="4:6">
      <c r="D462" s="10"/>
      <c r="F462" s="11"/>
    </row>
    <row r="463" customHeight="1" spans="4:6">
      <c r="D463" s="10"/>
      <c r="F463" s="11"/>
    </row>
    <row r="464" customHeight="1" spans="4:6">
      <c r="D464" s="10"/>
      <c r="F464" s="11"/>
    </row>
    <row r="465" customHeight="1" spans="4:6">
      <c r="D465" s="10"/>
      <c r="F465" s="11"/>
    </row>
    <row r="466" customHeight="1" spans="4:6">
      <c r="D466" s="10"/>
      <c r="F466" s="11"/>
    </row>
    <row r="467" customHeight="1" spans="4:6">
      <c r="D467" s="10"/>
      <c r="F467" s="11"/>
    </row>
    <row r="468" customHeight="1" spans="4:6">
      <c r="D468" s="10"/>
      <c r="F468" s="11"/>
    </row>
    <row r="469" customHeight="1" spans="4:6">
      <c r="D469" s="10"/>
      <c r="F469" s="11"/>
    </row>
    <row r="470" customHeight="1" spans="4:6">
      <c r="D470" s="10"/>
      <c r="F470" s="11"/>
    </row>
    <row r="471" customHeight="1" spans="4:6">
      <c r="D471" s="10"/>
      <c r="F471" s="11"/>
    </row>
    <row r="472" customHeight="1" spans="4:6">
      <c r="D472" s="10"/>
      <c r="F472" s="11"/>
    </row>
    <row r="473" customHeight="1" spans="4:6">
      <c r="D473" s="10"/>
      <c r="F473" s="11"/>
    </row>
    <row r="474" customHeight="1" spans="4:6">
      <c r="D474" s="10"/>
      <c r="F474" s="11"/>
    </row>
    <row r="475" customHeight="1" spans="4:6">
      <c r="D475" s="10"/>
      <c r="F475" s="11"/>
    </row>
    <row r="476" customHeight="1" spans="4:6">
      <c r="D476" s="10"/>
      <c r="F476" s="11"/>
    </row>
    <row r="477" customHeight="1" spans="4:6">
      <c r="D477" s="10"/>
      <c r="F477" s="11"/>
    </row>
    <row r="478" customHeight="1" spans="4:6">
      <c r="D478" s="10"/>
      <c r="F478" s="11"/>
    </row>
    <row r="479" customHeight="1" spans="4:6">
      <c r="D479" s="10"/>
      <c r="F479" s="11"/>
    </row>
    <row r="480" customHeight="1" spans="4:6">
      <c r="D480" s="10"/>
      <c r="F480" s="11"/>
    </row>
    <row r="481" customHeight="1" spans="4:6">
      <c r="D481" s="10"/>
      <c r="F481" s="11"/>
    </row>
    <row r="482" customHeight="1" spans="4:6">
      <c r="D482" s="10"/>
      <c r="F482" s="11"/>
    </row>
    <row r="483" customHeight="1" spans="4:6">
      <c r="D483" s="10"/>
      <c r="F483" s="11"/>
    </row>
    <row r="484" customHeight="1" spans="4:6">
      <c r="D484" s="10"/>
      <c r="F484" s="11"/>
    </row>
    <row r="485" customHeight="1" spans="4:6">
      <c r="D485" s="10"/>
      <c r="F485" s="11"/>
    </row>
    <row r="486" customHeight="1" spans="4:6">
      <c r="D486" s="10"/>
      <c r="F486" s="11"/>
    </row>
    <row r="487" customHeight="1" spans="4:6">
      <c r="D487" s="10"/>
      <c r="F487" s="11"/>
    </row>
    <row r="488" customHeight="1" spans="4:6">
      <c r="D488" s="10"/>
      <c r="F488" s="11"/>
    </row>
    <row r="489" customHeight="1" spans="4:6">
      <c r="D489" s="10"/>
      <c r="F489" s="11"/>
    </row>
    <row r="490" customHeight="1" spans="4:6">
      <c r="D490" s="10"/>
      <c r="F490" s="11"/>
    </row>
    <row r="491" customHeight="1" spans="4:6">
      <c r="D491" s="10"/>
      <c r="F491" s="11"/>
    </row>
    <row r="492" customHeight="1" spans="4:6">
      <c r="D492" s="10"/>
      <c r="F492" s="11"/>
    </row>
    <row r="493" customHeight="1" spans="4:6">
      <c r="D493" s="10"/>
      <c r="F493" s="11"/>
    </row>
    <row r="494" customHeight="1" spans="4:6">
      <c r="D494" s="10"/>
      <c r="F494" s="11"/>
    </row>
    <row r="495" customHeight="1" spans="4:6">
      <c r="D495" s="10"/>
      <c r="F495" s="11"/>
    </row>
    <row r="496" customHeight="1" spans="4:6">
      <c r="D496" s="10"/>
      <c r="F496" s="11"/>
    </row>
    <row r="497" customHeight="1" spans="4:6">
      <c r="D497" s="10"/>
      <c r="F497" s="11"/>
    </row>
    <row r="498" customHeight="1" spans="4:6">
      <c r="D498" s="10"/>
      <c r="F498" s="11"/>
    </row>
    <row r="499" customHeight="1" spans="4:6">
      <c r="D499" s="10"/>
      <c r="F499" s="11"/>
    </row>
    <row r="500" customHeight="1" spans="4:6">
      <c r="D500" s="10"/>
      <c r="F500" s="11"/>
    </row>
    <row r="501" customHeight="1" spans="4:6">
      <c r="D501" s="10"/>
      <c r="F501" s="11"/>
    </row>
    <row r="502" customHeight="1" spans="4:6">
      <c r="D502" s="10"/>
      <c r="F502" s="11"/>
    </row>
    <row r="503" customHeight="1" spans="4:6">
      <c r="D503" s="10"/>
      <c r="F503" s="11"/>
    </row>
    <row r="504" customHeight="1" spans="4:6">
      <c r="D504" s="10"/>
      <c r="F504" s="11"/>
    </row>
    <row r="505" customHeight="1" spans="4:6">
      <c r="D505" s="10"/>
      <c r="F505" s="11"/>
    </row>
    <row r="506" customHeight="1" spans="4:6">
      <c r="D506" s="10"/>
      <c r="F506" s="11"/>
    </row>
    <row r="507" customHeight="1" spans="4:6">
      <c r="D507" s="10"/>
      <c r="F507" s="11"/>
    </row>
    <row r="508" customHeight="1" spans="4:6">
      <c r="D508" s="10"/>
      <c r="F508" s="11"/>
    </row>
    <row r="509" customHeight="1" spans="4:6">
      <c r="D509" s="10"/>
      <c r="F509" s="11"/>
    </row>
    <row r="510" customHeight="1" spans="4:6">
      <c r="D510" s="10"/>
      <c r="F510" s="11"/>
    </row>
    <row r="511" customHeight="1" spans="4:6">
      <c r="D511" s="10"/>
      <c r="F511" s="11"/>
    </row>
    <row r="512" customHeight="1" spans="4:6">
      <c r="D512" s="10"/>
      <c r="F512" s="11"/>
    </row>
    <row r="513" customHeight="1" spans="4:6">
      <c r="D513" s="10"/>
      <c r="F513" s="11"/>
    </row>
    <row r="514" customHeight="1" spans="4:6">
      <c r="D514" s="10"/>
      <c r="F514" s="11"/>
    </row>
    <row r="515" customHeight="1" spans="4:6">
      <c r="D515" s="10"/>
      <c r="F515" s="11"/>
    </row>
    <row r="516" customHeight="1" spans="4:6">
      <c r="D516" s="10"/>
      <c r="F516" s="11"/>
    </row>
    <row r="517" customHeight="1" spans="4:6">
      <c r="D517" s="10"/>
      <c r="F517" s="11"/>
    </row>
    <row r="518" customHeight="1" spans="4:6">
      <c r="D518" s="10"/>
      <c r="F518" s="11"/>
    </row>
    <row r="519" customHeight="1" spans="4:6">
      <c r="D519" s="10"/>
      <c r="F519" s="11"/>
    </row>
    <row r="520" customHeight="1" spans="4:6">
      <c r="D520" s="10"/>
      <c r="F520" s="11"/>
    </row>
    <row r="521" customHeight="1" spans="4:6">
      <c r="D521" s="10"/>
      <c r="F521" s="11"/>
    </row>
    <row r="522" customHeight="1" spans="4:6">
      <c r="D522" s="10"/>
      <c r="F522" s="11"/>
    </row>
    <row r="523" customHeight="1" spans="4:6">
      <c r="D523" s="10"/>
      <c r="F523" s="11"/>
    </row>
    <row r="524" customHeight="1" spans="4:6">
      <c r="D524" s="10"/>
      <c r="F524" s="11"/>
    </row>
    <row r="525" customHeight="1" spans="4:6">
      <c r="D525" s="10"/>
      <c r="F525" s="11"/>
    </row>
    <row r="526" customHeight="1" spans="4:6">
      <c r="D526" s="10"/>
      <c r="F526" s="11"/>
    </row>
    <row r="527" customHeight="1" spans="4:6">
      <c r="D527" s="10"/>
      <c r="F527" s="11"/>
    </row>
    <row r="528" customHeight="1" spans="4:6">
      <c r="D528" s="10"/>
      <c r="F528" s="11"/>
    </row>
    <row r="529" customHeight="1" spans="4:6">
      <c r="D529" s="10"/>
      <c r="F529" s="11"/>
    </row>
    <row r="530" customHeight="1" spans="4:6">
      <c r="D530" s="10"/>
      <c r="F530" s="11"/>
    </row>
    <row r="531" customHeight="1" spans="4:6">
      <c r="D531" s="10"/>
      <c r="F531" s="11"/>
    </row>
    <row r="532" customHeight="1" spans="4:6">
      <c r="D532" s="10"/>
      <c r="F532" s="11"/>
    </row>
    <row r="533" customHeight="1" spans="4:6">
      <c r="D533" s="10"/>
      <c r="F533" s="11"/>
    </row>
    <row r="534" customHeight="1" spans="4:6">
      <c r="D534" s="10"/>
      <c r="F534" s="11"/>
    </row>
    <row r="535" customHeight="1" spans="4:6">
      <c r="D535" s="10"/>
      <c r="F535" s="11"/>
    </row>
    <row r="536" customHeight="1" spans="4:6">
      <c r="D536" s="10"/>
      <c r="F536" s="11"/>
    </row>
    <row r="537" customHeight="1" spans="4:6">
      <c r="D537" s="10"/>
      <c r="F537" s="11"/>
    </row>
    <row r="538" customHeight="1" spans="4:6">
      <c r="D538" s="10"/>
      <c r="F538" s="11"/>
    </row>
    <row r="539" customHeight="1" spans="4:6">
      <c r="D539" s="10"/>
      <c r="F539" s="11"/>
    </row>
    <row r="540" customHeight="1" spans="4:6">
      <c r="D540" s="10"/>
      <c r="F540" s="11"/>
    </row>
    <row r="541" customHeight="1" spans="4:6">
      <c r="D541" s="10"/>
      <c r="F541" s="11"/>
    </row>
    <row r="542" customHeight="1" spans="4:6">
      <c r="D542" s="10"/>
      <c r="F542" s="11"/>
    </row>
    <row r="543" customHeight="1" spans="4:6">
      <c r="D543" s="10"/>
      <c r="F543" s="11"/>
    </row>
    <row r="544" customHeight="1" spans="4:6">
      <c r="D544" s="10"/>
      <c r="F544" s="11"/>
    </row>
    <row r="545" customHeight="1" spans="4:6">
      <c r="D545" s="10"/>
      <c r="F545" s="11"/>
    </row>
    <row r="546" customHeight="1" spans="4:6">
      <c r="D546" s="10"/>
      <c r="F546" s="11"/>
    </row>
    <row r="547" customHeight="1" spans="4:6">
      <c r="D547" s="10"/>
      <c r="F547" s="11"/>
    </row>
    <row r="548" customHeight="1" spans="4:6">
      <c r="D548" s="10"/>
      <c r="F548" s="11"/>
    </row>
    <row r="549" customHeight="1" spans="4:6">
      <c r="D549" s="10"/>
      <c r="F549" s="11"/>
    </row>
    <row r="550" customHeight="1" spans="4:6">
      <c r="D550" s="10"/>
      <c r="F550" s="11"/>
    </row>
    <row r="551" customHeight="1" spans="4:6">
      <c r="D551" s="10"/>
      <c r="F551" s="11"/>
    </row>
    <row r="552" customHeight="1" spans="4:6">
      <c r="D552" s="10"/>
      <c r="F552" s="11"/>
    </row>
    <row r="553" customHeight="1" spans="4:6">
      <c r="D553" s="10"/>
      <c r="F553" s="11"/>
    </row>
    <row r="554" customHeight="1" spans="4:6">
      <c r="D554" s="10"/>
      <c r="F554" s="11"/>
    </row>
    <row r="555" customHeight="1" spans="4:6">
      <c r="D555" s="10"/>
      <c r="F555" s="11"/>
    </row>
    <row r="556" customHeight="1" spans="4:6">
      <c r="D556" s="10"/>
      <c r="F556" s="11"/>
    </row>
    <row r="557" customHeight="1" spans="4:6">
      <c r="D557" s="10"/>
      <c r="F557" s="11"/>
    </row>
    <row r="558" customHeight="1" spans="4:6">
      <c r="D558" s="10"/>
      <c r="F558" s="11"/>
    </row>
    <row r="559" customHeight="1" spans="4:6">
      <c r="D559" s="10"/>
      <c r="F559" s="11"/>
    </row>
    <row r="560" customHeight="1" spans="4:6">
      <c r="D560" s="10"/>
      <c r="F560" s="11"/>
    </row>
    <row r="561" customHeight="1" spans="4:6">
      <c r="D561" s="10"/>
      <c r="F561" s="11"/>
    </row>
    <row r="562" customHeight="1" spans="4:6">
      <c r="D562" s="10"/>
      <c r="F562" s="11"/>
    </row>
    <row r="563" customHeight="1" spans="4:6">
      <c r="D563" s="10"/>
      <c r="F563" s="11"/>
    </row>
    <row r="564" customHeight="1" spans="4:6">
      <c r="D564" s="10"/>
      <c r="F564" s="11"/>
    </row>
    <row r="565" customHeight="1" spans="4:6">
      <c r="D565" s="10"/>
      <c r="F565" s="11"/>
    </row>
    <row r="566" customHeight="1" spans="4:6">
      <c r="D566" s="10"/>
      <c r="F566" s="11"/>
    </row>
    <row r="567" customHeight="1" spans="4:6">
      <c r="D567" s="10"/>
      <c r="F567" s="11"/>
    </row>
    <row r="568" customHeight="1" spans="4:6">
      <c r="D568" s="10"/>
      <c r="F568" s="11"/>
    </row>
    <row r="569" customHeight="1" spans="4:6">
      <c r="D569" s="10"/>
      <c r="F569" s="11"/>
    </row>
    <row r="570" customHeight="1" spans="4:6">
      <c r="D570" s="10"/>
      <c r="F570" s="11"/>
    </row>
    <row r="571" customHeight="1" spans="4:6">
      <c r="D571" s="10"/>
      <c r="F571" s="11"/>
    </row>
    <row r="572" customHeight="1" spans="4:6">
      <c r="D572" s="10"/>
      <c r="F572" s="11"/>
    </row>
    <row r="573" customHeight="1" spans="4:6">
      <c r="D573" s="10"/>
      <c r="F573" s="11"/>
    </row>
    <row r="574" customHeight="1" spans="4:6">
      <c r="D574" s="10"/>
      <c r="F574" s="11"/>
    </row>
    <row r="575" customHeight="1" spans="4:6">
      <c r="D575" s="10"/>
      <c r="F575" s="11"/>
    </row>
    <row r="576" customHeight="1" spans="4:6">
      <c r="D576" s="10"/>
      <c r="F576" s="11"/>
    </row>
    <row r="577" customHeight="1" spans="4:6">
      <c r="D577" s="10"/>
      <c r="F577" s="11"/>
    </row>
    <row r="578" customHeight="1" spans="4:6">
      <c r="D578" s="10"/>
      <c r="F578" s="11"/>
    </row>
    <row r="579" customHeight="1" spans="4:6">
      <c r="D579" s="10"/>
      <c r="F579" s="11"/>
    </row>
    <row r="580" customHeight="1" spans="4:6">
      <c r="D580" s="10"/>
      <c r="F580" s="11"/>
    </row>
    <row r="581" customHeight="1" spans="4:6">
      <c r="D581" s="10"/>
      <c r="F581" s="11"/>
    </row>
    <row r="582" customHeight="1" spans="4:6">
      <c r="D582" s="10"/>
      <c r="F582" s="11"/>
    </row>
    <row r="583" customHeight="1" spans="4:6">
      <c r="D583" s="10"/>
      <c r="F583" s="11"/>
    </row>
    <row r="584" customHeight="1" spans="4:6">
      <c r="D584" s="10"/>
      <c r="F584" s="11"/>
    </row>
    <row r="585" customHeight="1" spans="4:6">
      <c r="D585" s="10"/>
      <c r="F585" s="11"/>
    </row>
    <row r="586" customHeight="1" spans="4:6">
      <c r="D586" s="10"/>
      <c r="F586" s="11"/>
    </row>
    <row r="587" customHeight="1" spans="4:6">
      <c r="D587" s="10"/>
      <c r="F587" s="11"/>
    </row>
    <row r="588" customHeight="1" spans="4:6">
      <c r="D588" s="10"/>
      <c r="F588" s="11"/>
    </row>
    <row r="589" customHeight="1" spans="4:6">
      <c r="D589" s="10"/>
      <c r="F589" s="11"/>
    </row>
    <row r="590" customHeight="1" spans="4:6">
      <c r="D590" s="10"/>
      <c r="F590" s="11"/>
    </row>
    <row r="591" customHeight="1" spans="4:6">
      <c r="D591" s="10"/>
      <c r="F591" s="11"/>
    </row>
    <row r="592" customHeight="1" spans="4:6">
      <c r="D592" s="10"/>
      <c r="F592" s="11"/>
    </row>
    <row r="593" customHeight="1" spans="4:6">
      <c r="D593" s="10"/>
      <c r="F593" s="11"/>
    </row>
    <row r="594" customHeight="1" spans="4:6">
      <c r="D594" s="10"/>
      <c r="F594" s="11"/>
    </row>
    <row r="595" customHeight="1" spans="4:6">
      <c r="D595" s="10"/>
      <c r="F595" s="11"/>
    </row>
    <row r="596" customHeight="1" spans="4:6">
      <c r="D596" s="10"/>
      <c r="F596" s="11"/>
    </row>
    <row r="597" customHeight="1" spans="4:6">
      <c r="D597" s="10"/>
      <c r="F597" s="11"/>
    </row>
    <row r="598" customHeight="1" spans="4:6">
      <c r="D598" s="10"/>
      <c r="F598" s="11"/>
    </row>
    <row r="599" customHeight="1" spans="4:6">
      <c r="D599" s="10"/>
      <c r="F599" s="11"/>
    </row>
    <row r="600" customHeight="1" spans="4:6">
      <c r="D600" s="10"/>
      <c r="F600" s="11"/>
    </row>
    <row r="601" customHeight="1" spans="4:6">
      <c r="D601" s="10"/>
      <c r="F601" s="11"/>
    </row>
    <row r="602" customHeight="1" spans="4:6">
      <c r="D602" s="10"/>
      <c r="F602" s="11"/>
    </row>
    <row r="603" customHeight="1" spans="4:6">
      <c r="D603" s="10"/>
      <c r="F603" s="11"/>
    </row>
    <row r="604" customHeight="1" spans="4:6">
      <c r="D604" s="10"/>
      <c r="F604" s="11"/>
    </row>
    <row r="605" customHeight="1" spans="4:6">
      <c r="D605" s="10"/>
      <c r="F605" s="11"/>
    </row>
    <row r="606" customHeight="1" spans="4:6">
      <c r="D606" s="10"/>
      <c r="F606" s="11"/>
    </row>
    <row r="607" customHeight="1" spans="4:6">
      <c r="D607" s="10"/>
      <c r="F607" s="11"/>
    </row>
    <row r="608" customHeight="1" spans="4:6">
      <c r="D608" s="10"/>
      <c r="F608" s="11"/>
    </row>
    <row r="609" customHeight="1" spans="4:6">
      <c r="D609" s="10"/>
      <c r="F609" s="11"/>
    </row>
    <row r="610" customHeight="1" spans="4:6">
      <c r="D610" s="10"/>
      <c r="F610" s="11"/>
    </row>
    <row r="611" customHeight="1" spans="4:6">
      <c r="D611" s="10"/>
      <c r="F611" s="11"/>
    </row>
    <row r="612" customHeight="1" spans="4:6">
      <c r="D612" s="10"/>
      <c r="F612" s="11"/>
    </row>
    <row r="613" customHeight="1" spans="4:6">
      <c r="D613" s="10"/>
      <c r="F613" s="11"/>
    </row>
    <row r="614" customHeight="1" spans="4:6">
      <c r="D614" s="10"/>
      <c r="F614" s="11"/>
    </row>
    <row r="615" customHeight="1" spans="4:6">
      <c r="D615" s="10"/>
      <c r="F615" s="11"/>
    </row>
    <row r="616" customHeight="1" spans="4:6">
      <c r="D616" s="10"/>
      <c r="F616" s="11"/>
    </row>
    <row r="617" customHeight="1" spans="4:6">
      <c r="D617" s="10"/>
      <c r="F617" s="11"/>
    </row>
    <row r="618" customHeight="1" spans="4:6">
      <c r="D618" s="10"/>
      <c r="F618" s="11"/>
    </row>
    <row r="619" customHeight="1" spans="4:6">
      <c r="D619" s="10"/>
      <c r="F619" s="11"/>
    </row>
    <row r="620" customHeight="1" spans="4:6">
      <c r="D620" s="10"/>
      <c r="F620" s="11"/>
    </row>
    <row r="621" customHeight="1" spans="4:6">
      <c r="D621" s="10"/>
      <c r="F621" s="11"/>
    </row>
    <row r="622" customHeight="1" spans="4:6">
      <c r="D622" s="10"/>
      <c r="F622" s="11"/>
    </row>
    <row r="623" customHeight="1" spans="4:6">
      <c r="D623" s="10"/>
      <c r="F623" s="11"/>
    </row>
    <row r="624" customHeight="1" spans="4:6">
      <c r="D624" s="10"/>
      <c r="F624" s="11"/>
    </row>
    <row r="625" customHeight="1" spans="4:6">
      <c r="D625" s="10"/>
      <c r="F625" s="11"/>
    </row>
    <row r="626" customHeight="1" spans="4:6">
      <c r="D626" s="10"/>
      <c r="F626" s="11"/>
    </row>
    <row r="627" customHeight="1" spans="4:6">
      <c r="D627" s="10"/>
      <c r="F627" s="11"/>
    </row>
    <row r="628" customHeight="1" spans="4:6">
      <c r="D628" s="10"/>
      <c r="F628" s="11"/>
    </row>
    <row r="629" customHeight="1" spans="4:6">
      <c r="D629" s="10"/>
      <c r="F629" s="11"/>
    </row>
    <row r="630" customHeight="1" spans="4:6">
      <c r="D630" s="10"/>
      <c r="F630" s="11"/>
    </row>
    <row r="631" customHeight="1" spans="4:6">
      <c r="D631" s="10"/>
      <c r="F631" s="11"/>
    </row>
    <row r="632" customHeight="1" spans="4:6">
      <c r="D632" s="10"/>
      <c r="F632" s="11"/>
    </row>
    <row r="633" customHeight="1" spans="4:6">
      <c r="D633" s="10"/>
      <c r="F633" s="11"/>
    </row>
    <row r="634" customHeight="1" spans="4:6">
      <c r="D634" s="10"/>
      <c r="F634" s="11"/>
    </row>
    <row r="635" customHeight="1" spans="4:6">
      <c r="D635" s="10"/>
      <c r="F635" s="11"/>
    </row>
    <row r="636" customHeight="1" spans="4:6">
      <c r="D636" s="10"/>
      <c r="F636" s="11"/>
    </row>
    <row r="637" customHeight="1" spans="4:6">
      <c r="D637" s="10"/>
      <c r="F637" s="11"/>
    </row>
    <row r="638" customHeight="1" spans="4:6">
      <c r="D638" s="10"/>
      <c r="F638" s="11"/>
    </row>
    <row r="639" customHeight="1" spans="4:6">
      <c r="D639" s="10"/>
      <c r="F639" s="11"/>
    </row>
    <row r="640" customHeight="1" spans="4:6">
      <c r="D640" s="10"/>
      <c r="F640" s="11"/>
    </row>
    <row r="641" customHeight="1" spans="4:6">
      <c r="D641" s="10"/>
      <c r="F641" s="11"/>
    </row>
    <row r="642" customHeight="1" spans="4:6">
      <c r="D642" s="10"/>
      <c r="F642" s="11"/>
    </row>
    <row r="643" customHeight="1" spans="4:6">
      <c r="D643" s="10"/>
      <c r="F643" s="11"/>
    </row>
    <row r="644" customHeight="1" spans="4:6">
      <c r="D644" s="10"/>
      <c r="F644" s="11"/>
    </row>
    <row r="645" customHeight="1" spans="4:6">
      <c r="D645" s="10"/>
      <c r="F645" s="11"/>
    </row>
    <row r="646" customHeight="1" spans="4:6">
      <c r="D646" s="10"/>
      <c r="F646" s="11"/>
    </row>
    <row r="647" customHeight="1" spans="4:6">
      <c r="D647" s="10"/>
      <c r="F647" s="11"/>
    </row>
    <row r="648" customHeight="1" spans="4:6">
      <c r="D648" s="10"/>
      <c r="F648" s="11"/>
    </row>
    <row r="649" customHeight="1" spans="4:6">
      <c r="D649" s="10"/>
      <c r="F649" s="11"/>
    </row>
    <row r="650" customHeight="1" spans="4:6">
      <c r="D650" s="10"/>
      <c r="F650" s="11"/>
    </row>
    <row r="651" customHeight="1" spans="4:6">
      <c r="D651" s="10"/>
      <c r="F651" s="11"/>
    </row>
    <row r="652" customHeight="1" spans="4:6">
      <c r="D652" s="10"/>
      <c r="F652" s="11"/>
    </row>
    <row r="653" customHeight="1" spans="4:6">
      <c r="D653" s="10"/>
      <c r="F653" s="11"/>
    </row>
    <row r="654" customHeight="1" spans="4:6">
      <c r="D654" s="10"/>
      <c r="F654" s="11"/>
    </row>
    <row r="655" customHeight="1" spans="4:6">
      <c r="D655" s="10"/>
      <c r="F655" s="11"/>
    </row>
    <row r="656" customHeight="1" spans="4:6">
      <c r="D656" s="10"/>
      <c r="F656" s="11"/>
    </row>
    <row r="657" customHeight="1" spans="4:6">
      <c r="D657" s="10"/>
      <c r="F657" s="11"/>
    </row>
    <row r="658" customHeight="1" spans="4:6">
      <c r="D658" s="10"/>
      <c r="F658" s="11"/>
    </row>
    <row r="659" customHeight="1" spans="4:6">
      <c r="D659" s="10"/>
      <c r="F659" s="11"/>
    </row>
    <row r="660" customHeight="1" spans="4:6">
      <c r="D660" s="10"/>
      <c r="F660" s="11"/>
    </row>
    <row r="661" customHeight="1" spans="4:6">
      <c r="D661" s="10"/>
      <c r="F661" s="11"/>
    </row>
    <row r="662" customHeight="1" spans="4:6">
      <c r="D662" s="10"/>
      <c r="F662" s="11"/>
    </row>
    <row r="663" customHeight="1" spans="4:6">
      <c r="D663" s="10"/>
      <c r="F663" s="11"/>
    </row>
    <row r="664" customHeight="1" spans="4:6">
      <c r="D664" s="10"/>
      <c r="F664" s="11"/>
    </row>
    <row r="665" customHeight="1" spans="4:6">
      <c r="D665" s="10"/>
      <c r="F665" s="11"/>
    </row>
    <row r="666" customHeight="1" spans="4:6">
      <c r="D666" s="10"/>
      <c r="F666" s="11"/>
    </row>
    <row r="667" customHeight="1" spans="4:6">
      <c r="D667" s="10"/>
      <c r="F667" s="11"/>
    </row>
    <row r="668" customHeight="1" spans="4:6">
      <c r="D668" s="10"/>
      <c r="F668" s="11"/>
    </row>
    <row r="669" customHeight="1" spans="4:6">
      <c r="D669" s="10"/>
      <c r="F669" s="11"/>
    </row>
    <row r="670" customHeight="1" spans="4:6">
      <c r="D670" s="10"/>
      <c r="F670" s="11"/>
    </row>
    <row r="671" customHeight="1" spans="4:6">
      <c r="D671" s="10"/>
      <c r="F671" s="11"/>
    </row>
    <row r="672" customHeight="1" spans="4:6">
      <c r="D672" s="10"/>
      <c r="F672" s="11"/>
    </row>
    <row r="673" customHeight="1" spans="4:6">
      <c r="D673" s="10"/>
      <c r="F673" s="11"/>
    </row>
    <row r="674" customHeight="1" spans="4:6">
      <c r="D674" s="10"/>
      <c r="F674" s="11"/>
    </row>
    <row r="675" customHeight="1" spans="4:6">
      <c r="D675" s="10"/>
      <c r="F675" s="11"/>
    </row>
    <row r="676" customHeight="1" spans="4:6">
      <c r="D676" s="10"/>
      <c r="F676" s="11"/>
    </row>
    <row r="677" customHeight="1" spans="4:6">
      <c r="D677" s="10"/>
      <c r="F677" s="11"/>
    </row>
    <row r="678" customHeight="1" spans="4:6">
      <c r="D678" s="10"/>
      <c r="F678" s="11"/>
    </row>
    <row r="679" customHeight="1" spans="4:6">
      <c r="D679" s="10"/>
      <c r="F679" s="11"/>
    </row>
    <row r="680" customHeight="1" spans="4:6">
      <c r="D680" s="10"/>
      <c r="F680" s="11"/>
    </row>
    <row r="681" customHeight="1" spans="4:6">
      <c r="D681" s="10"/>
      <c r="F681" s="11"/>
    </row>
    <row r="682" customHeight="1" spans="4:6">
      <c r="D682" s="10"/>
      <c r="F682" s="11"/>
    </row>
    <row r="683" customHeight="1" spans="4:6">
      <c r="D683" s="10"/>
      <c r="F683" s="11"/>
    </row>
    <row r="684" customHeight="1" spans="4:6">
      <c r="D684" s="10"/>
      <c r="F684" s="11"/>
    </row>
    <row r="685" customHeight="1" spans="4:6">
      <c r="D685" s="10"/>
      <c r="F685" s="11"/>
    </row>
    <row r="686" customHeight="1" spans="4:6">
      <c r="D686" s="10"/>
      <c r="F686" s="11"/>
    </row>
    <row r="687" customHeight="1" spans="4:6">
      <c r="D687" s="10"/>
      <c r="F687" s="11"/>
    </row>
    <row r="688" customHeight="1" spans="4:6">
      <c r="D688" s="10"/>
      <c r="F688" s="11"/>
    </row>
    <row r="689" customHeight="1" spans="4:6">
      <c r="D689" s="10"/>
      <c r="F689" s="11"/>
    </row>
    <row r="690" customHeight="1" spans="4:6">
      <c r="D690" s="10"/>
      <c r="F690" s="11"/>
    </row>
    <row r="691" customHeight="1" spans="4:6">
      <c r="D691" s="10"/>
      <c r="F691" s="11"/>
    </row>
    <row r="692" customHeight="1" spans="4:6">
      <c r="D692" s="10"/>
      <c r="F692" s="11"/>
    </row>
    <row r="693" customHeight="1" spans="4:6">
      <c r="D693" s="10"/>
      <c r="F693" s="11"/>
    </row>
    <row r="694" customHeight="1" spans="4:6">
      <c r="D694" s="10"/>
      <c r="F694" s="11"/>
    </row>
    <row r="695" customHeight="1" spans="4:6">
      <c r="D695" s="10"/>
      <c r="F695" s="11"/>
    </row>
    <row r="696" customHeight="1" spans="4:6">
      <c r="D696" s="10"/>
      <c r="F696" s="11"/>
    </row>
    <row r="697" customHeight="1" spans="4:6">
      <c r="D697" s="10"/>
      <c r="F697" s="11"/>
    </row>
    <row r="698" customHeight="1" spans="4:6">
      <c r="D698" s="10"/>
      <c r="F698" s="11"/>
    </row>
    <row r="699" customHeight="1" spans="4:6">
      <c r="D699" s="10"/>
      <c r="F699" s="11"/>
    </row>
    <row r="700" customHeight="1" spans="4:6">
      <c r="D700" s="10"/>
      <c r="F700" s="11"/>
    </row>
    <row r="701" customHeight="1" spans="4:6">
      <c r="D701" s="10"/>
      <c r="F701" s="11"/>
    </row>
    <row r="702" customHeight="1" spans="4:6">
      <c r="D702" s="10"/>
      <c r="F702" s="11"/>
    </row>
    <row r="703" customHeight="1" spans="4:6">
      <c r="D703" s="10"/>
      <c r="F703" s="11"/>
    </row>
    <row r="704" customHeight="1" spans="4:6">
      <c r="D704" s="10"/>
      <c r="F704" s="11"/>
    </row>
    <row r="705" customHeight="1" spans="4:6">
      <c r="D705" s="10"/>
      <c r="F705" s="11"/>
    </row>
    <row r="706" customHeight="1" spans="4:6">
      <c r="D706" s="10"/>
      <c r="F706" s="11"/>
    </row>
    <row r="707" customHeight="1" spans="4:6">
      <c r="D707" s="10"/>
      <c r="F707" s="11"/>
    </row>
    <row r="708" customHeight="1" spans="4:6">
      <c r="D708" s="10"/>
      <c r="F708" s="11"/>
    </row>
    <row r="709" customHeight="1" spans="4:6">
      <c r="D709" s="10"/>
      <c r="F709" s="11"/>
    </row>
    <row r="710" customHeight="1" spans="4:6">
      <c r="D710" s="10"/>
      <c r="F710" s="11"/>
    </row>
    <row r="711" customHeight="1" spans="4:6">
      <c r="D711" s="10"/>
      <c r="F711" s="11"/>
    </row>
    <row r="712" customHeight="1" spans="4:6">
      <c r="D712" s="10"/>
      <c r="F712" s="11"/>
    </row>
    <row r="713" customHeight="1" spans="4:6">
      <c r="D713" s="10"/>
      <c r="F713" s="11"/>
    </row>
    <row r="714" customHeight="1" spans="4:6">
      <c r="D714" s="10"/>
      <c r="F714" s="11"/>
    </row>
    <row r="715" customHeight="1" spans="4:6">
      <c r="D715" s="10"/>
      <c r="F715" s="11"/>
    </row>
    <row r="716" customHeight="1" spans="4:6">
      <c r="D716" s="10"/>
      <c r="F716" s="11"/>
    </row>
    <row r="717" customHeight="1" spans="4:6">
      <c r="D717" s="10"/>
      <c r="F717" s="11"/>
    </row>
    <row r="718" customHeight="1" spans="4:6">
      <c r="D718" s="10"/>
      <c r="F718" s="11"/>
    </row>
    <row r="719" customHeight="1" spans="4:6">
      <c r="D719" s="10"/>
      <c r="F719" s="11"/>
    </row>
    <row r="720" customHeight="1" spans="4:6">
      <c r="D720" s="10"/>
      <c r="F720" s="11"/>
    </row>
    <row r="721" customHeight="1" spans="4:6">
      <c r="D721" s="10"/>
      <c r="F721" s="11"/>
    </row>
    <row r="722" customHeight="1" spans="4:6">
      <c r="D722" s="10"/>
      <c r="F722" s="11"/>
    </row>
    <row r="723" customHeight="1" spans="4:6">
      <c r="D723" s="10"/>
      <c r="F723" s="11"/>
    </row>
    <row r="724" customHeight="1" spans="4:6">
      <c r="D724" s="10"/>
      <c r="F724" s="11"/>
    </row>
    <row r="725" customHeight="1" spans="4:6">
      <c r="D725" s="10"/>
      <c r="F725" s="11"/>
    </row>
    <row r="726" customHeight="1" spans="4:6">
      <c r="D726" s="10"/>
      <c r="F726" s="11"/>
    </row>
    <row r="727" customHeight="1" spans="4:6">
      <c r="D727" s="10"/>
      <c r="F727" s="11"/>
    </row>
    <row r="728" customHeight="1" spans="4:6">
      <c r="D728" s="10"/>
      <c r="F728" s="11"/>
    </row>
    <row r="729" customHeight="1" spans="4:6">
      <c r="D729" s="10"/>
      <c r="F729" s="11"/>
    </row>
    <row r="730" customHeight="1" spans="4:6">
      <c r="D730" s="10"/>
      <c r="F730" s="11"/>
    </row>
    <row r="731" customHeight="1" spans="4:6">
      <c r="D731" s="10"/>
      <c r="F731" s="11"/>
    </row>
    <row r="732" customHeight="1" spans="4:6">
      <c r="D732" s="10"/>
      <c r="F732" s="11"/>
    </row>
    <row r="733" customHeight="1" spans="4:6">
      <c r="D733" s="10"/>
      <c r="F733" s="11"/>
    </row>
    <row r="734" customHeight="1" spans="4:6">
      <c r="D734" s="10"/>
      <c r="F734" s="11"/>
    </row>
    <row r="735" customHeight="1" spans="4:6">
      <c r="D735" s="10"/>
      <c r="F735" s="11"/>
    </row>
    <row r="736" customHeight="1" spans="4:6">
      <c r="D736" s="10"/>
      <c r="F736" s="11"/>
    </row>
    <row r="737" customHeight="1" spans="4:6">
      <c r="D737" s="10"/>
      <c r="F737" s="11"/>
    </row>
    <row r="738" customHeight="1" spans="4:6">
      <c r="D738" s="10"/>
      <c r="F738" s="11"/>
    </row>
    <row r="739" customHeight="1" spans="4:6">
      <c r="D739" s="10"/>
      <c r="F739" s="11"/>
    </row>
    <row r="740" customHeight="1" spans="4:6">
      <c r="D740" s="10"/>
      <c r="F740" s="11"/>
    </row>
    <row r="741" customHeight="1" spans="4:6">
      <c r="D741" s="10"/>
      <c r="F741" s="11"/>
    </row>
    <row r="742" customHeight="1" spans="4:6">
      <c r="D742" s="10"/>
      <c r="F742" s="11"/>
    </row>
    <row r="743" customHeight="1" spans="4:6">
      <c r="D743" s="10"/>
      <c r="F743" s="11"/>
    </row>
    <row r="744" customHeight="1" spans="4:6">
      <c r="D744" s="10"/>
      <c r="F744" s="11"/>
    </row>
    <row r="745" customHeight="1" spans="4:6">
      <c r="D745" s="10"/>
      <c r="F745" s="11"/>
    </row>
    <row r="746" customHeight="1" spans="4:6">
      <c r="D746" s="10"/>
      <c r="F746" s="11"/>
    </row>
    <row r="747" customHeight="1" spans="4:6">
      <c r="D747" s="10"/>
      <c r="F747" s="11"/>
    </row>
    <row r="748" customHeight="1" spans="4:6">
      <c r="D748" s="10"/>
      <c r="F748" s="11"/>
    </row>
    <row r="749" customHeight="1" spans="4:6">
      <c r="D749" s="10"/>
      <c r="F749" s="11"/>
    </row>
    <row r="750" customHeight="1" spans="4:6">
      <c r="D750" s="10"/>
      <c r="F750" s="11"/>
    </row>
    <row r="751" customHeight="1" spans="4:6">
      <c r="D751" s="10"/>
      <c r="F751" s="11"/>
    </row>
    <row r="752" customHeight="1" spans="4:6">
      <c r="D752" s="10"/>
      <c r="F752" s="11"/>
    </row>
    <row r="753" customHeight="1" spans="4:6">
      <c r="D753" s="10"/>
      <c r="F753" s="11"/>
    </row>
    <row r="754" customHeight="1" spans="4:6">
      <c r="D754" s="10"/>
      <c r="F754" s="11"/>
    </row>
    <row r="755" customHeight="1" spans="4:6">
      <c r="D755" s="10"/>
      <c r="F755" s="11"/>
    </row>
    <row r="756" customHeight="1" spans="4:6">
      <c r="D756" s="10"/>
      <c r="F756" s="11"/>
    </row>
    <row r="757" customHeight="1" spans="4:6">
      <c r="D757" s="10"/>
      <c r="F757" s="11"/>
    </row>
    <row r="758" customHeight="1" spans="4:6">
      <c r="D758" s="10"/>
      <c r="F758" s="11"/>
    </row>
    <row r="759" customHeight="1" spans="4:6">
      <c r="D759" s="10"/>
      <c r="F759" s="11"/>
    </row>
    <row r="760" customHeight="1" spans="4:6">
      <c r="D760" s="10"/>
      <c r="F760" s="11"/>
    </row>
    <row r="761" customHeight="1" spans="4:6">
      <c r="D761" s="10"/>
      <c r="F761" s="11"/>
    </row>
    <row r="762" customHeight="1" spans="4:6">
      <c r="D762" s="10"/>
      <c r="F762" s="11"/>
    </row>
    <row r="763" customHeight="1" spans="4:6">
      <c r="D763" s="10"/>
      <c r="F763" s="11"/>
    </row>
    <row r="764" customHeight="1" spans="4:6">
      <c r="D764" s="10"/>
      <c r="F764" s="11"/>
    </row>
    <row r="765" customHeight="1" spans="4:6">
      <c r="D765" s="10"/>
      <c r="F765" s="11"/>
    </row>
    <row r="766" customHeight="1" spans="4:6">
      <c r="D766" s="10"/>
      <c r="F766" s="11"/>
    </row>
    <row r="767" customHeight="1" spans="4:6">
      <c r="D767" s="10"/>
      <c r="F767" s="11"/>
    </row>
    <row r="768" customHeight="1" spans="4:6">
      <c r="D768" s="10"/>
      <c r="F768" s="11"/>
    </row>
    <row r="769" customHeight="1" spans="4:6">
      <c r="D769" s="10"/>
      <c r="F769" s="11"/>
    </row>
    <row r="770" customHeight="1" spans="4:6">
      <c r="D770" s="10"/>
      <c r="F770" s="11"/>
    </row>
    <row r="771" customHeight="1" spans="4:6">
      <c r="D771" s="10"/>
      <c r="F771" s="11"/>
    </row>
    <row r="772" customHeight="1" spans="4:6">
      <c r="D772" s="10"/>
      <c r="F772" s="11"/>
    </row>
    <row r="773" customHeight="1" spans="4:6">
      <c r="D773" s="10"/>
      <c r="F773" s="11"/>
    </row>
    <row r="774" customHeight="1" spans="4:6">
      <c r="D774" s="10"/>
      <c r="F774" s="11"/>
    </row>
    <row r="775" customHeight="1" spans="4:6">
      <c r="D775" s="10"/>
      <c r="F775" s="11"/>
    </row>
    <row r="776" customHeight="1" spans="4:6">
      <c r="D776" s="10"/>
      <c r="F776" s="11"/>
    </row>
    <row r="777" customHeight="1" spans="4:6">
      <c r="D777" s="10"/>
      <c r="F777" s="11"/>
    </row>
    <row r="778" customHeight="1" spans="4:6">
      <c r="D778" s="10"/>
      <c r="F778" s="11"/>
    </row>
    <row r="779" customHeight="1" spans="4:6">
      <c r="D779" s="10"/>
      <c r="F779" s="11"/>
    </row>
    <row r="780" customHeight="1" spans="4:6">
      <c r="D780" s="10"/>
      <c r="F780" s="11"/>
    </row>
    <row r="781" customHeight="1" spans="4:6">
      <c r="D781" s="10"/>
      <c r="F781" s="11"/>
    </row>
    <row r="782" customHeight="1" spans="4:6">
      <c r="D782" s="10"/>
      <c r="F782" s="11"/>
    </row>
    <row r="783" customHeight="1" spans="4:6">
      <c r="D783" s="10"/>
      <c r="F783" s="11"/>
    </row>
    <row r="784" customHeight="1" spans="4:6">
      <c r="D784" s="10"/>
      <c r="F784" s="11"/>
    </row>
    <row r="785" customHeight="1" spans="4:6">
      <c r="D785" s="10"/>
      <c r="F785" s="11"/>
    </row>
    <row r="786" customHeight="1" spans="4:6">
      <c r="D786" s="10"/>
      <c r="F786" s="11"/>
    </row>
    <row r="787" customHeight="1" spans="4:6">
      <c r="D787" s="10"/>
      <c r="F787" s="11"/>
    </row>
    <row r="788" customHeight="1" spans="4:6">
      <c r="D788" s="10"/>
      <c r="F788" s="11"/>
    </row>
    <row r="789" customHeight="1" spans="4:6">
      <c r="D789" s="10"/>
      <c r="F789" s="11"/>
    </row>
    <row r="790" customHeight="1" spans="4:6">
      <c r="D790" s="10"/>
      <c r="F790" s="11"/>
    </row>
    <row r="791" customHeight="1" spans="4:6">
      <c r="D791" s="10"/>
      <c r="F791" s="11"/>
    </row>
    <row r="792" customHeight="1" spans="4:6">
      <c r="D792" s="10"/>
      <c r="F792" s="11"/>
    </row>
    <row r="793" customHeight="1" spans="4:6">
      <c r="D793" s="10"/>
      <c r="F793" s="11"/>
    </row>
    <row r="794" customHeight="1" spans="4:6">
      <c r="D794" s="10"/>
      <c r="F794" s="11"/>
    </row>
    <row r="795" customHeight="1" spans="4:6">
      <c r="D795" s="10"/>
      <c r="F795" s="11"/>
    </row>
    <row r="796" customHeight="1" spans="4:6">
      <c r="D796" s="10"/>
      <c r="F796" s="11"/>
    </row>
    <row r="797" customHeight="1" spans="4:6">
      <c r="D797" s="10"/>
      <c r="F797" s="11"/>
    </row>
    <row r="798" customHeight="1" spans="4:6">
      <c r="D798" s="10"/>
      <c r="F798" s="11"/>
    </row>
    <row r="799" customHeight="1" spans="4:6">
      <c r="D799" s="10"/>
      <c r="F799" s="11"/>
    </row>
    <row r="800" customHeight="1" spans="4:6">
      <c r="D800" s="10"/>
      <c r="F800" s="11"/>
    </row>
    <row r="801" customHeight="1" spans="4:6">
      <c r="D801" s="10"/>
      <c r="F801" s="11"/>
    </row>
    <row r="802" customHeight="1" spans="4:6">
      <c r="D802" s="10"/>
      <c r="F802" s="11"/>
    </row>
    <row r="803" customHeight="1" spans="4:6">
      <c r="D803" s="10"/>
      <c r="F803" s="11"/>
    </row>
    <row r="804" customHeight="1" spans="4:6">
      <c r="D804" s="10"/>
      <c r="F804" s="11"/>
    </row>
    <row r="805" customHeight="1" spans="4:6">
      <c r="D805" s="10"/>
      <c r="F805" s="11"/>
    </row>
    <row r="806" customHeight="1" spans="4:6">
      <c r="D806" s="10"/>
      <c r="F806" s="11"/>
    </row>
    <row r="807" customHeight="1" spans="4:6">
      <c r="D807" s="10"/>
      <c r="F807" s="11"/>
    </row>
    <row r="808" customHeight="1" spans="4:6">
      <c r="D808" s="10"/>
      <c r="F808" s="11"/>
    </row>
    <row r="809" customHeight="1" spans="4:6">
      <c r="D809" s="10"/>
      <c r="F809" s="11"/>
    </row>
    <row r="810" customHeight="1" spans="4:6">
      <c r="D810" s="10"/>
      <c r="F810" s="11"/>
    </row>
    <row r="811" customHeight="1" spans="4:6">
      <c r="D811" s="10"/>
      <c r="F811" s="11"/>
    </row>
    <row r="812" customHeight="1" spans="4:6">
      <c r="D812" s="10"/>
      <c r="F812" s="11"/>
    </row>
    <row r="813" customHeight="1" spans="4:6">
      <c r="D813" s="10"/>
      <c r="F813" s="11"/>
    </row>
    <row r="814" customHeight="1" spans="4:6">
      <c r="D814" s="10"/>
      <c r="F814" s="11"/>
    </row>
    <row r="815" customHeight="1" spans="4:6">
      <c r="D815" s="10"/>
      <c r="F815" s="11"/>
    </row>
    <row r="816" customHeight="1" spans="4:6">
      <c r="D816" s="10"/>
      <c r="F816" s="11"/>
    </row>
    <row r="817" customHeight="1" spans="4:6">
      <c r="D817" s="10"/>
      <c r="F817" s="11"/>
    </row>
    <row r="818" customHeight="1" spans="4:6">
      <c r="D818" s="10"/>
      <c r="F818" s="11"/>
    </row>
    <row r="819" customHeight="1" spans="4:6">
      <c r="D819" s="10"/>
      <c r="F819" s="11"/>
    </row>
    <row r="820" customHeight="1" spans="4:6">
      <c r="D820" s="10"/>
      <c r="F820" s="11"/>
    </row>
    <row r="821" customHeight="1" spans="4:6">
      <c r="D821" s="10"/>
      <c r="F821" s="11"/>
    </row>
    <row r="822" customHeight="1" spans="4:6">
      <c r="D822" s="10"/>
      <c r="F822" s="11"/>
    </row>
    <row r="823" customHeight="1" spans="4:6">
      <c r="D823" s="10"/>
      <c r="F823" s="11"/>
    </row>
    <row r="824" customHeight="1" spans="4:6">
      <c r="D824" s="10"/>
      <c r="F824" s="11"/>
    </row>
    <row r="825" customHeight="1" spans="4:6">
      <c r="D825" s="10"/>
      <c r="F825" s="11"/>
    </row>
    <row r="826" customHeight="1" spans="4:6">
      <c r="D826" s="10"/>
      <c r="F826" s="11"/>
    </row>
    <row r="827" customHeight="1" spans="4:6">
      <c r="D827" s="10"/>
      <c r="F827" s="11"/>
    </row>
    <row r="828" customHeight="1" spans="4:6">
      <c r="D828" s="10"/>
      <c r="F828" s="11"/>
    </row>
    <row r="829" customHeight="1" spans="4:6">
      <c r="D829" s="10"/>
      <c r="F829" s="11"/>
    </row>
    <row r="830" customHeight="1" spans="4:6">
      <c r="D830" s="10"/>
      <c r="F830" s="11"/>
    </row>
    <row r="831" customHeight="1" spans="4:6">
      <c r="D831" s="10"/>
      <c r="F831" s="11"/>
    </row>
    <row r="832" customHeight="1" spans="4:6">
      <c r="D832" s="10"/>
      <c r="F832" s="11"/>
    </row>
    <row r="833" customHeight="1" spans="4:6">
      <c r="D833" s="10"/>
      <c r="F833" s="11"/>
    </row>
    <row r="834" customHeight="1" spans="4:6">
      <c r="D834" s="10"/>
      <c r="F834" s="11"/>
    </row>
    <row r="835" customHeight="1" spans="4:6">
      <c r="D835" s="10"/>
      <c r="F835" s="11"/>
    </row>
    <row r="836" customHeight="1" spans="4:6">
      <c r="D836" s="10"/>
      <c r="F836" s="11"/>
    </row>
    <row r="837" customHeight="1" spans="4:6">
      <c r="D837" s="10"/>
      <c r="F837" s="11"/>
    </row>
    <row r="838" customHeight="1" spans="4:6">
      <c r="D838" s="10"/>
      <c r="F838" s="11"/>
    </row>
    <row r="839" customHeight="1" spans="4:6">
      <c r="D839" s="10"/>
      <c r="F839" s="11"/>
    </row>
    <row r="840" customHeight="1" spans="4:6">
      <c r="D840" s="10"/>
      <c r="F840" s="11"/>
    </row>
    <row r="841" customHeight="1" spans="4:6">
      <c r="D841" s="10"/>
      <c r="F841" s="11"/>
    </row>
    <row r="842" customHeight="1" spans="4:6">
      <c r="D842" s="10"/>
      <c r="F842" s="11"/>
    </row>
    <row r="843" customHeight="1" spans="4:6">
      <c r="D843" s="10"/>
      <c r="F843" s="11"/>
    </row>
    <row r="844" customHeight="1" spans="4:6">
      <c r="D844" s="10"/>
      <c r="F844" s="11"/>
    </row>
    <row r="845" customHeight="1" spans="4:6">
      <c r="D845" s="10"/>
      <c r="F845" s="11"/>
    </row>
    <row r="846" customHeight="1" spans="4:6">
      <c r="D846" s="10"/>
      <c r="F846" s="11"/>
    </row>
    <row r="847" customHeight="1" spans="4:6">
      <c r="D847" s="10"/>
      <c r="F847" s="11"/>
    </row>
    <row r="848" customHeight="1" spans="4:6">
      <c r="D848" s="10"/>
      <c r="F848" s="11"/>
    </row>
    <row r="849" customHeight="1" spans="4:6">
      <c r="D849" s="10"/>
      <c r="F849" s="11"/>
    </row>
    <row r="850" customHeight="1" spans="4:6">
      <c r="D850" s="10"/>
      <c r="F850" s="11"/>
    </row>
    <row r="851" customHeight="1" spans="4:6">
      <c r="D851" s="10"/>
      <c r="F851" s="11"/>
    </row>
    <row r="852" customHeight="1" spans="4:6">
      <c r="D852" s="10"/>
      <c r="F852" s="11"/>
    </row>
    <row r="853" customHeight="1" spans="4:6">
      <c r="D853" s="10"/>
      <c r="F853" s="11"/>
    </row>
    <row r="854" customHeight="1" spans="4:6">
      <c r="D854" s="10"/>
      <c r="F854" s="11"/>
    </row>
    <row r="855" customHeight="1" spans="4:6">
      <c r="D855" s="10"/>
      <c r="F855" s="11"/>
    </row>
    <row r="856" customHeight="1" spans="4:6">
      <c r="D856" s="10"/>
      <c r="F856" s="11"/>
    </row>
    <row r="857" customHeight="1" spans="4:6">
      <c r="D857" s="10"/>
      <c r="F857" s="11"/>
    </row>
    <row r="858" customHeight="1" spans="4:6">
      <c r="D858" s="10"/>
      <c r="F858" s="11"/>
    </row>
    <row r="859" customHeight="1" spans="4:6">
      <c r="D859" s="10"/>
      <c r="F859" s="11"/>
    </row>
    <row r="860" customHeight="1" spans="4:6">
      <c r="D860" s="10"/>
      <c r="F860" s="11"/>
    </row>
    <row r="861" customHeight="1" spans="4:6">
      <c r="D861" s="10"/>
      <c r="F861" s="11"/>
    </row>
    <row r="862" customHeight="1" spans="4:6">
      <c r="D862" s="10"/>
      <c r="F862" s="11"/>
    </row>
    <row r="863" customHeight="1" spans="4:6">
      <c r="D863" s="10"/>
      <c r="F863" s="11"/>
    </row>
    <row r="864" customHeight="1" spans="4:6">
      <c r="D864" s="10"/>
      <c r="F864" s="11"/>
    </row>
    <row r="865" customHeight="1" spans="4:6">
      <c r="D865" s="10"/>
      <c r="F865" s="11"/>
    </row>
    <row r="866" customHeight="1" spans="4:6">
      <c r="D866" s="10"/>
      <c r="F866" s="11"/>
    </row>
    <row r="867" customHeight="1" spans="4:6">
      <c r="D867" s="10"/>
      <c r="F867" s="11"/>
    </row>
    <row r="868" customHeight="1" spans="4:6">
      <c r="D868" s="10"/>
      <c r="F868" s="11"/>
    </row>
    <row r="869" customHeight="1" spans="4:6">
      <c r="D869" s="10"/>
      <c r="F869" s="11"/>
    </row>
    <row r="870" customHeight="1" spans="4:6">
      <c r="D870" s="10"/>
      <c r="F870" s="11"/>
    </row>
    <row r="871" customHeight="1" spans="4:6">
      <c r="D871" s="10"/>
      <c r="F871" s="11"/>
    </row>
    <row r="872" customHeight="1" spans="4:6">
      <c r="D872" s="10"/>
      <c r="F872" s="11"/>
    </row>
    <row r="873" customHeight="1" spans="4:6">
      <c r="D873" s="10"/>
      <c r="F873" s="11"/>
    </row>
    <row r="874" customHeight="1" spans="4:6">
      <c r="D874" s="10"/>
      <c r="F874" s="11"/>
    </row>
    <row r="875" customHeight="1" spans="4:6">
      <c r="D875" s="10"/>
      <c r="F875" s="11"/>
    </row>
    <row r="876" customHeight="1" spans="4:6">
      <c r="D876" s="10"/>
      <c r="F876" s="11"/>
    </row>
    <row r="877" customHeight="1" spans="4:6">
      <c r="D877" s="10"/>
      <c r="F877" s="11"/>
    </row>
    <row r="878" customHeight="1" spans="4:6">
      <c r="D878" s="10"/>
      <c r="F878" s="11"/>
    </row>
    <row r="879" customHeight="1" spans="4:6">
      <c r="D879" s="10"/>
      <c r="F879" s="11"/>
    </row>
    <row r="880" customHeight="1" spans="4:6">
      <c r="D880" s="10"/>
      <c r="F880" s="11"/>
    </row>
    <row r="881" customHeight="1" spans="4:6">
      <c r="D881" s="10"/>
      <c r="F881" s="11"/>
    </row>
    <row r="882" customHeight="1" spans="4:6">
      <c r="D882" s="10"/>
      <c r="F882" s="11"/>
    </row>
    <row r="883" customHeight="1" spans="4:6">
      <c r="D883" s="10"/>
      <c r="F883" s="11"/>
    </row>
    <row r="884" customHeight="1" spans="4:6">
      <c r="D884" s="10"/>
      <c r="F884" s="11"/>
    </row>
    <row r="885" customHeight="1" spans="4:6">
      <c r="D885" s="10"/>
      <c r="F885" s="11"/>
    </row>
    <row r="886" customHeight="1" spans="4:6">
      <c r="D886" s="10"/>
      <c r="F886" s="11"/>
    </row>
    <row r="887" customHeight="1" spans="4:6">
      <c r="D887" s="10"/>
      <c r="F887" s="11"/>
    </row>
    <row r="888" customHeight="1" spans="4:6">
      <c r="D888" s="10"/>
      <c r="F888" s="11"/>
    </row>
    <row r="889" customHeight="1" spans="4:6">
      <c r="D889" s="10"/>
      <c r="F889" s="11"/>
    </row>
    <row r="890" customHeight="1" spans="4:6">
      <c r="D890" s="10"/>
      <c r="F890" s="11"/>
    </row>
    <row r="891" customHeight="1" spans="4:6">
      <c r="D891" s="10"/>
      <c r="F891" s="11"/>
    </row>
    <row r="892" customHeight="1" spans="4:6">
      <c r="D892" s="10"/>
      <c r="F892" s="11"/>
    </row>
    <row r="893" customHeight="1" spans="4:6">
      <c r="D893" s="10"/>
      <c r="F893" s="11"/>
    </row>
    <row r="894" customHeight="1" spans="4:6">
      <c r="D894" s="10"/>
      <c r="F894" s="11"/>
    </row>
    <row r="895" customHeight="1" spans="4:6">
      <c r="D895" s="10"/>
      <c r="F895" s="11"/>
    </row>
    <row r="896" customHeight="1" spans="4:6">
      <c r="D896" s="10"/>
      <c r="F896" s="11"/>
    </row>
    <row r="897" customHeight="1" spans="4:6">
      <c r="D897" s="10"/>
      <c r="F897" s="11"/>
    </row>
    <row r="898" customHeight="1" spans="4:6">
      <c r="D898" s="10"/>
      <c r="F898" s="11"/>
    </row>
    <row r="899" customHeight="1" spans="4:6">
      <c r="D899" s="10"/>
      <c r="F899" s="11"/>
    </row>
    <row r="900" customHeight="1" spans="4:6">
      <c r="D900" s="10"/>
      <c r="F900" s="11"/>
    </row>
    <row r="901" customHeight="1" spans="4:6">
      <c r="D901" s="10"/>
      <c r="F901" s="11"/>
    </row>
    <row r="902" customHeight="1" spans="4:6">
      <c r="D902" s="10"/>
      <c r="F902" s="11"/>
    </row>
    <row r="903" customHeight="1" spans="4:6">
      <c r="D903" s="10"/>
      <c r="F903" s="11"/>
    </row>
    <row r="904" customHeight="1" spans="4:6">
      <c r="D904" s="10"/>
      <c r="F904" s="11"/>
    </row>
    <row r="905" customHeight="1" spans="4:6">
      <c r="D905" s="10"/>
      <c r="F905" s="11"/>
    </row>
    <row r="906" customHeight="1" spans="4:6">
      <c r="D906" s="10"/>
      <c r="F906" s="11"/>
    </row>
    <row r="907" customHeight="1" spans="4:6">
      <c r="D907" s="10"/>
      <c r="F907" s="11"/>
    </row>
    <row r="908" customHeight="1" spans="4:6">
      <c r="D908" s="10"/>
      <c r="F908" s="11"/>
    </row>
    <row r="909" customHeight="1" spans="4:6">
      <c r="D909" s="10"/>
      <c r="F909" s="11"/>
    </row>
    <row r="910" customHeight="1" spans="4:6">
      <c r="D910" s="10"/>
      <c r="F910" s="11"/>
    </row>
    <row r="911" customHeight="1" spans="4:6">
      <c r="D911" s="10"/>
      <c r="F911" s="11"/>
    </row>
    <row r="912" customHeight="1" spans="4:6">
      <c r="D912" s="10"/>
      <c r="F912" s="11"/>
    </row>
    <row r="913" customHeight="1" spans="4:6">
      <c r="D913" s="10"/>
      <c r="F913" s="11"/>
    </row>
    <row r="914" customHeight="1" spans="4:6">
      <c r="D914" s="10"/>
      <c r="F914" s="11"/>
    </row>
    <row r="915" customHeight="1" spans="4:6">
      <c r="D915" s="10"/>
      <c r="F915" s="11"/>
    </row>
    <row r="916" customHeight="1" spans="4:6">
      <c r="D916" s="10"/>
      <c r="F916" s="11"/>
    </row>
    <row r="917" customHeight="1" spans="4:6">
      <c r="D917" s="10"/>
      <c r="F917" s="11"/>
    </row>
    <row r="918" customHeight="1" spans="4:6">
      <c r="D918" s="10"/>
      <c r="F918" s="11"/>
    </row>
    <row r="919" customHeight="1" spans="4:6">
      <c r="D919" s="10"/>
      <c r="F919" s="11"/>
    </row>
    <row r="920" customHeight="1" spans="4:6">
      <c r="D920" s="10"/>
      <c r="F920" s="11"/>
    </row>
    <row r="921" customHeight="1" spans="4:6">
      <c r="D921" s="10"/>
      <c r="F921" s="11"/>
    </row>
    <row r="922" customHeight="1" spans="4:6">
      <c r="D922" s="10"/>
      <c r="F922" s="11"/>
    </row>
    <row r="923" customHeight="1" spans="4:6">
      <c r="D923" s="10"/>
      <c r="F923" s="11"/>
    </row>
    <row r="924" customHeight="1" spans="4:6">
      <c r="D924" s="10"/>
      <c r="F924" s="11"/>
    </row>
    <row r="925" customHeight="1" spans="4:6">
      <c r="D925" s="10"/>
      <c r="F925" s="11"/>
    </row>
    <row r="926" customHeight="1" spans="4:6">
      <c r="D926" s="10"/>
      <c r="F926" s="11"/>
    </row>
    <row r="927" customHeight="1" spans="4:6">
      <c r="D927" s="10"/>
      <c r="F927" s="11"/>
    </row>
    <row r="928" customHeight="1" spans="4:6">
      <c r="D928" s="10"/>
      <c r="F928" s="11"/>
    </row>
    <row r="929" customHeight="1" spans="4:6">
      <c r="D929" s="10"/>
      <c r="F929" s="11"/>
    </row>
    <row r="930" customHeight="1" spans="4:6">
      <c r="D930" s="10"/>
      <c r="F930" s="11"/>
    </row>
    <row r="931" customHeight="1" spans="4:6">
      <c r="D931" s="10"/>
      <c r="F931" s="11"/>
    </row>
    <row r="932" customHeight="1" spans="4:6">
      <c r="D932" s="10"/>
      <c r="F932" s="11"/>
    </row>
    <row r="933" customHeight="1" spans="4:6">
      <c r="D933" s="10"/>
      <c r="F933" s="11"/>
    </row>
    <row r="934" customHeight="1" spans="4:6">
      <c r="D934" s="10"/>
      <c r="F934" s="11"/>
    </row>
    <row r="935" customHeight="1" spans="4:6">
      <c r="D935" s="10"/>
      <c r="F935" s="11"/>
    </row>
    <row r="936" customHeight="1" spans="4:6">
      <c r="D936" s="10"/>
      <c r="F936" s="11"/>
    </row>
    <row r="937" customHeight="1" spans="4:6">
      <c r="D937" s="10"/>
      <c r="F937" s="11"/>
    </row>
    <row r="938" customHeight="1" spans="4:6">
      <c r="D938" s="10"/>
      <c r="F938" s="11"/>
    </row>
    <row r="939" customHeight="1" spans="4:6">
      <c r="D939" s="10"/>
      <c r="F939" s="11"/>
    </row>
    <row r="940" customHeight="1" spans="4:6">
      <c r="D940" s="10"/>
      <c r="F940" s="11"/>
    </row>
    <row r="941" customHeight="1" spans="4:6">
      <c r="D941" s="10"/>
      <c r="F941" s="11"/>
    </row>
    <row r="942" customHeight="1" spans="4:6">
      <c r="D942" s="10"/>
      <c r="F942" s="11"/>
    </row>
    <row r="943" customHeight="1" spans="4:6">
      <c r="D943" s="10"/>
      <c r="F943" s="11"/>
    </row>
    <row r="944" customHeight="1" spans="4:6">
      <c r="D944" s="10"/>
      <c r="F944" s="11"/>
    </row>
    <row r="945" customHeight="1" spans="4:6">
      <c r="D945" s="10"/>
      <c r="F945" s="11"/>
    </row>
    <row r="946" customHeight="1" spans="4:6">
      <c r="D946" s="10"/>
      <c r="F946" s="11"/>
    </row>
    <row r="947" customHeight="1" spans="4:6">
      <c r="D947" s="10"/>
      <c r="F947" s="11"/>
    </row>
    <row r="948" customHeight="1" spans="4:6">
      <c r="D948" s="10"/>
      <c r="F948" s="11"/>
    </row>
    <row r="949" customHeight="1" spans="4:6">
      <c r="D949" s="10"/>
      <c r="F949" s="11"/>
    </row>
    <row r="950" customHeight="1" spans="4:6">
      <c r="D950" s="10"/>
      <c r="F950" s="11"/>
    </row>
    <row r="951" customHeight="1" spans="4:6">
      <c r="D951" s="10"/>
      <c r="F951" s="11"/>
    </row>
    <row r="952" customHeight="1" spans="4:6">
      <c r="D952" s="10"/>
      <c r="F952" s="11"/>
    </row>
    <row r="953" customHeight="1" spans="4:6">
      <c r="D953" s="10"/>
      <c r="F953" s="11"/>
    </row>
    <row r="954" customHeight="1" spans="4:6">
      <c r="D954" s="10"/>
      <c r="F954" s="11"/>
    </row>
    <row r="955" customHeight="1" spans="4:6">
      <c r="D955" s="10"/>
      <c r="F955" s="11"/>
    </row>
    <row r="956" customHeight="1" spans="4:6">
      <c r="D956" s="10"/>
      <c r="F956" s="11"/>
    </row>
    <row r="957" customHeight="1" spans="4:6">
      <c r="D957" s="10"/>
      <c r="F957" s="11"/>
    </row>
    <row r="958" customHeight="1" spans="4:6">
      <c r="D958" s="10"/>
      <c r="F958" s="11"/>
    </row>
    <row r="959" customHeight="1" spans="4:6">
      <c r="D959" s="10"/>
      <c r="F959" s="11"/>
    </row>
    <row r="960" customHeight="1" spans="4:6">
      <c r="D960" s="10"/>
      <c r="F960" s="11"/>
    </row>
    <row r="961" customHeight="1" spans="4:6">
      <c r="D961" s="10"/>
      <c r="F961" s="11"/>
    </row>
    <row r="962" customHeight="1" spans="4:6">
      <c r="D962" s="10"/>
      <c r="F962" s="11"/>
    </row>
    <row r="963" customHeight="1" spans="4:6">
      <c r="D963" s="10"/>
      <c r="F963" s="11"/>
    </row>
    <row r="964" customHeight="1" spans="4:6">
      <c r="D964" s="10"/>
      <c r="F964" s="11"/>
    </row>
    <row r="965" customHeight="1" spans="4:6">
      <c r="D965" s="10"/>
      <c r="F965" s="11"/>
    </row>
    <row r="966" customHeight="1" spans="4:6">
      <c r="D966" s="10"/>
      <c r="F966" s="11"/>
    </row>
    <row r="967" customHeight="1" spans="4:6">
      <c r="D967" s="10"/>
      <c r="F967" s="11"/>
    </row>
    <row r="968" customHeight="1" spans="4:6">
      <c r="D968" s="10"/>
      <c r="F968" s="11"/>
    </row>
    <row r="969" customHeight="1" spans="4:6">
      <c r="D969" s="10"/>
      <c r="F969" s="11"/>
    </row>
    <row r="970" customHeight="1" spans="4:6">
      <c r="D970" s="10"/>
      <c r="F970" s="11"/>
    </row>
    <row r="971" customHeight="1" spans="4:6">
      <c r="D971" s="10"/>
      <c r="F971" s="11"/>
    </row>
    <row r="972" customHeight="1" spans="4:6">
      <c r="D972" s="10"/>
      <c r="F972" s="11"/>
    </row>
    <row r="973" customHeight="1" spans="4:6">
      <c r="D973" s="10"/>
      <c r="F973" s="11"/>
    </row>
    <row r="974" customHeight="1" spans="4:6">
      <c r="D974" s="10"/>
      <c r="F974" s="11"/>
    </row>
    <row r="975" customHeight="1" spans="4:6">
      <c r="D975" s="10"/>
      <c r="F975" s="11"/>
    </row>
    <row r="976" customHeight="1" spans="4:6">
      <c r="D976" s="10"/>
      <c r="F976" s="11"/>
    </row>
    <row r="977" customHeight="1" spans="4:6">
      <c r="D977" s="10"/>
      <c r="F977" s="11"/>
    </row>
    <row r="978" customHeight="1" spans="4:6">
      <c r="D978" s="10"/>
      <c r="F978" s="11"/>
    </row>
    <row r="979" customHeight="1" spans="4:6">
      <c r="D979" s="10"/>
      <c r="F979" s="11"/>
    </row>
    <row r="980" customHeight="1" spans="4:6">
      <c r="D980" s="10"/>
      <c r="F980" s="11"/>
    </row>
    <row r="981" customHeight="1" spans="4:6">
      <c r="D981" s="10"/>
      <c r="F981" s="11"/>
    </row>
    <row r="982" customHeight="1" spans="4:6">
      <c r="D982" s="10"/>
      <c r="F982" s="11"/>
    </row>
    <row r="983" customHeight="1" spans="4:6">
      <c r="D983" s="10"/>
      <c r="F983" s="11"/>
    </row>
    <row r="984" customHeight="1" spans="4:6">
      <c r="D984" s="10"/>
      <c r="F984" s="11"/>
    </row>
    <row r="985" customHeight="1" spans="4:6">
      <c r="D985" s="10"/>
      <c r="F985" s="11"/>
    </row>
    <row r="986" customHeight="1" spans="4:6">
      <c r="D986" s="10"/>
      <c r="F986" s="11"/>
    </row>
    <row r="987" customHeight="1" spans="4:6">
      <c r="D987" s="10"/>
      <c r="F987" s="11"/>
    </row>
    <row r="988" customHeight="1" spans="4:6">
      <c r="D988" s="10"/>
      <c r="F988" s="11"/>
    </row>
    <row r="989" customHeight="1" spans="4:6">
      <c r="D989" s="10"/>
      <c r="F989" s="11"/>
    </row>
    <row r="990" customHeight="1" spans="4:6">
      <c r="D990" s="10"/>
      <c r="F990" s="11"/>
    </row>
    <row r="991" customHeight="1" spans="4:6">
      <c r="D991" s="10"/>
      <c r="F991" s="11"/>
    </row>
    <row r="992" customHeight="1" spans="4:6">
      <c r="D992" s="10"/>
      <c r="F992" s="11"/>
    </row>
    <row r="993" customHeight="1" spans="4:6">
      <c r="D993" s="10"/>
      <c r="F993" s="11"/>
    </row>
    <row r="994" customHeight="1" spans="4:6">
      <c r="D994" s="10"/>
      <c r="F994" s="11"/>
    </row>
    <row r="995" customHeight="1" spans="4:6">
      <c r="D995" s="10"/>
      <c r="F995" s="11"/>
    </row>
    <row r="996" customHeight="1" spans="4:6">
      <c r="D996" s="10"/>
      <c r="F996" s="11"/>
    </row>
    <row r="997" customHeight="1" spans="4:6">
      <c r="D997" s="10"/>
      <c r="F997" s="11"/>
    </row>
    <row r="998" customHeight="1" spans="4:6">
      <c r="D998" s="10"/>
      <c r="F998" s="11"/>
    </row>
    <row r="999" customHeight="1" spans="4:6">
      <c r="D999" s="10"/>
      <c r="F999" s="11"/>
    </row>
    <row r="1000" customHeight="1" spans="4:6">
      <c r="D1000" s="10"/>
      <c r="F1000" s="11"/>
    </row>
    <row r="1001" customHeight="1" spans="4:6">
      <c r="D1001" s="10"/>
      <c r="F1001" s="11"/>
    </row>
    <row r="1002" customHeight="1" spans="4:6">
      <c r="D1002" s="10"/>
      <c r="F1002" s="11"/>
    </row>
    <row r="1003" customHeight="1" spans="4:6">
      <c r="D1003" s="10"/>
      <c r="F1003" s="11"/>
    </row>
    <row r="1004" customHeight="1" spans="4:6">
      <c r="D1004" s="10"/>
      <c r="F1004" s="11"/>
    </row>
    <row r="1005" customHeight="1" spans="4:6">
      <c r="D1005" s="10"/>
      <c r="F1005" s="11"/>
    </row>
    <row r="1006" customHeight="1" spans="4:6">
      <c r="D1006" s="10"/>
      <c r="F1006" s="11"/>
    </row>
    <row r="1007" customHeight="1" spans="4:6">
      <c r="D1007" s="10"/>
      <c r="F1007" s="11"/>
    </row>
    <row r="1008" customHeight="1" spans="4:6">
      <c r="D1008" s="10"/>
      <c r="F1008" s="11"/>
    </row>
    <row r="1009" customHeight="1" spans="4:6">
      <c r="D1009" s="10"/>
      <c r="F1009" s="11"/>
    </row>
    <row r="1010" customHeight="1" spans="4:6">
      <c r="D1010" s="10"/>
      <c r="F1010" s="11"/>
    </row>
    <row r="1011" customHeight="1" spans="4:6">
      <c r="D1011" s="10"/>
      <c r="F1011" s="11"/>
    </row>
    <row r="1012" customHeight="1" spans="4:6">
      <c r="D1012" s="10"/>
      <c r="F1012" s="11"/>
    </row>
    <row r="1013" customHeight="1" spans="4:6">
      <c r="D1013" s="10"/>
      <c r="F1013" s="11"/>
    </row>
    <row r="1014" customHeight="1" spans="4:6">
      <c r="D1014" s="10"/>
      <c r="F1014" s="11"/>
    </row>
    <row r="1015" customHeight="1" spans="4:6">
      <c r="D1015" s="10"/>
      <c r="F1015" s="11"/>
    </row>
    <row r="1016" customHeight="1" spans="4:6">
      <c r="D1016" s="10"/>
      <c r="F1016" s="11"/>
    </row>
    <row r="1017" customHeight="1" spans="4:6">
      <c r="D1017" s="10"/>
      <c r="F1017" s="11"/>
    </row>
    <row r="1018" customHeight="1" spans="4:6">
      <c r="D1018" s="10"/>
      <c r="F1018" s="11"/>
    </row>
    <row r="1019" customHeight="1" spans="4:6">
      <c r="D1019" s="10"/>
      <c r="F1019" s="11"/>
    </row>
    <row r="1020" customHeight="1" spans="4:6">
      <c r="D1020" s="10"/>
      <c r="F1020" s="11"/>
    </row>
    <row r="1021" customHeight="1" spans="4:6">
      <c r="D1021" s="10"/>
      <c r="F1021" s="11"/>
    </row>
    <row r="1022" customHeight="1" spans="4:6">
      <c r="D1022" s="10"/>
      <c r="F1022" s="11"/>
    </row>
    <row r="1023" customHeight="1" spans="4:6">
      <c r="D1023" s="10"/>
      <c r="F1023" s="11"/>
    </row>
    <row r="1024" customHeight="1" spans="4:6">
      <c r="D1024" s="10"/>
      <c r="F1024" s="11"/>
    </row>
    <row r="1025" customHeight="1" spans="4:6">
      <c r="D1025" s="10"/>
      <c r="F1025" s="11"/>
    </row>
    <row r="1026" customHeight="1" spans="4:6">
      <c r="D1026" s="10"/>
      <c r="F1026" s="11"/>
    </row>
    <row r="1027" customHeight="1" spans="4:6">
      <c r="D1027" s="10"/>
      <c r="F1027" s="11"/>
    </row>
    <row r="1028" customHeight="1" spans="4:6">
      <c r="D1028" s="10"/>
      <c r="F1028" s="11"/>
    </row>
    <row r="1029" customHeight="1" spans="4:6">
      <c r="D1029" s="10"/>
      <c r="F1029" s="11"/>
    </row>
    <row r="1030" customHeight="1" spans="4:6">
      <c r="D1030" s="10"/>
      <c r="F1030" s="11"/>
    </row>
    <row r="1031" customHeight="1" spans="4:6">
      <c r="D1031" s="10"/>
      <c r="F1031" s="11"/>
    </row>
    <row r="1032" customHeight="1" spans="4:6">
      <c r="D1032" s="10"/>
      <c r="F1032" s="11"/>
    </row>
    <row r="1033" customHeight="1" spans="4:6">
      <c r="D1033" s="10"/>
      <c r="F1033" s="11"/>
    </row>
    <row r="1034" customHeight="1" spans="4:6">
      <c r="D1034" s="10"/>
      <c r="F1034" s="11"/>
    </row>
    <row r="1035" customHeight="1" spans="4:6">
      <c r="D1035" s="10"/>
      <c r="F1035" s="11"/>
    </row>
    <row r="1036" customHeight="1" spans="4:6">
      <c r="D1036" s="10"/>
      <c r="F1036" s="11"/>
    </row>
    <row r="1037" customHeight="1" spans="4:6">
      <c r="D1037" s="10"/>
      <c r="F1037" s="11"/>
    </row>
    <row r="1038" customHeight="1" spans="4:6">
      <c r="D1038" s="10"/>
      <c r="F1038" s="11"/>
    </row>
    <row r="1039" customHeight="1" spans="4:6">
      <c r="D1039" s="10"/>
      <c r="F1039" s="11"/>
    </row>
    <row r="1040" customHeight="1" spans="4:6">
      <c r="D1040" s="10"/>
      <c r="F1040" s="11"/>
    </row>
    <row r="1041" customHeight="1" spans="4:6">
      <c r="D1041" s="10"/>
      <c r="F1041" s="11"/>
    </row>
    <row r="1042" customHeight="1" spans="4:6">
      <c r="D1042" s="10"/>
      <c r="F1042" s="11"/>
    </row>
    <row r="1043" customHeight="1" spans="4:6">
      <c r="D1043" s="10"/>
      <c r="F1043" s="11"/>
    </row>
    <row r="1044" customHeight="1" spans="4:6">
      <c r="D1044" s="10"/>
      <c r="F1044" s="11"/>
    </row>
    <row r="1045" customHeight="1" spans="4:6">
      <c r="D1045" s="10"/>
      <c r="F1045" s="11"/>
    </row>
    <row r="1046" customHeight="1" spans="4:6">
      <c r="D1046" s="10"/>
      <c r="F1046" s="11"/>
    </row>
    <row r="1047" customHeight="1" spans="4:6">
      <c r="D1047" s="10"/>
      <c r="F1047" s="11"/>
    </row>
    <row r="1048" customHeight="1" spans="4:6">
      <c r="D1048" s="10"/>
      <c r="F1048" s="11"/>
    </row>
    <row r="1049" customHeight="1" spans="4:6">
      <c r="D1049" s="10"/>
      <c r="F1049" s="11"/>
    </row>
    <row r="1050" customHeight="1" spans="4:6">
      <c r="D1050" s="10"/>
      <c r="F1050" s="11"/>
    </row>
    <row r="1051" customHeight="1" spans="4:6">
      <c r="D1051" s="10"/>
      <c r="F1051" s="11"/>
    </row>
    <row r="1052" customHeight="1" spans="4:6">
      <c r="D1052" s="10"/>
      <c r="F1052" s="11"/>
    </row>
    <row r="1053" customHeight="1" spans="4:6">
      <c r="D1053" s="10"/>
      <c r="F1053" s="11"/>
    </row>
    <row r="1054" customHeight="1" spans="4:6">
      <c r="D1054" s="10"/>
      <c r="F1054" s="11"/>
    </row>
    <row r="1055" customHeight="1" spans="4:6">
      <c r="D1055" s="10"/>
      <c r="F1055" s="11"/>
    </row>
    <row r="1056" customHeight="1" spans="4:6">
      <c r="D1056" s="10"/>
      <c r="F1056" s="11"/>
    </row>
    <row r="1057" customHeight="1" spans="4:6">
      <c r="D1057" s="10"/>
      <c r="F1057" s="11"/>
    </row>
    <row r="1058" customHeight="1" spans="4:6">
      <c r="D1058" s="10"/>
      <c r="F1058" s="11"/>
    </row>
    <row r="1059" customHeight="1" spans="4:6">
      <c r="D1059" s="10"/>
      <c r="F1059" s="11"/>
    </row>
    <row r="1060" customHeight="1" spans="4:6">
      <c r="D1060" s="10"/>
      <c r="F1060" s="11"/>
    </row>
    <row r="1061" customHeight="1" spans="4:6">
      <c r="D1061" s="10"/>
      <c r="F1061" s="11"/>
    </row>
    <row r="1062" customHeight="1" spans="4:6">
      <c r="D1062" s="10"/>
      <c r="F1062" s="11"/>
    </row>
    <row r="1063" customHeight="1" spans="4:6">
      <c r="D1063" s="10"/>
      <c r="F1063" s="11"/>
    </row>
    <row r="1064" customHeight="1" spans="4:6">
      <c r="D1064" s="10"/>
      <c r="F1064" s="11"/>
    </row>
    <row r="1065" customHeight="1" spans="4:6">
      <c r="D1065" s="10"/>
      <c r="F1065" s="11"/>
    </row>
    <row r="1066" customHeight="1" spans="4:6">
      <c r="D1066" s="10"/>
      <c r="F1066" s="11"/>
    </row>
    <row r="1067" customHeight="1" spans="4:6">
      <c r="D1067" s="10"/>
      <c r="F1067" s="11"/>
    </row>
    <row r="1068" customHeight="1" spans="4:6">
      <c r="D1068" s="10"/>
      <c r="F1068" s="11"/>
    </row>
    <row r="1069" customHeight="1" spans="4:6">
      <c r="D1069" s="10"/>
      <c r="F1069" s="11"/>
    </row>
    <row r="1070" customHeight="1" spans="4:6">
      <c r="D1070" s="10"/>
      <c r="F1070" s="11"/>
    </row>
    <row r="1071" customHeight="1" spans="4:6">
      <c r="D1071" s="10"/>
      <c r="F1071" s="11"/>
    </row>
    <row r="1072" customHeight="1" spans="4:6">
      <c r="D1072" s="10"/>
      <c r="F1072" s="11"/>
    </row>
    <row r="1073" customHeight="1" spans="4:6">
      <c r="D1073" s="10"/>
      <c r="F1073" s="11"/>
    </row>
    <row r="1074" customHeight="1" spans="4:6">
      <c r="D1074" s="10"/>
      <c r="F1074" s="11"/>
    </row>
    <row r="1075" customHeight="1" spans="4:6">
      <c r="D1075" s="10"/>
      <c r="F1075" s="11"/>
    </row>
    <row r="1076" customHeight="1" spans="4:6">
      <c r="D1076" s="10"/>
      <c r="F1076" s="11"/>
    </row>
    <row r="1077" customHeight="1" spans="4:6">
      <c r="D1077" s="10"/>
      <c r="F1077" s="11"/>
    </row>
    <row r="1078" customHeight="1" spans="4:6">
      <c r="D1078" s="10"/>
      <c r="F1078" s="11"/>
    </row>
    <row r="1079" customHeight="1" spans="4:6">
      <c r="D1079" s="10"/>
      <c r="F1079" s="11"/>
    </row>
    <row r="1080" customHeight="1" spans="4:6">
      <c r="D1080" s="10"/>
      <c r="F1080" s="11"/>
    </row>
    <row r="1081" customHeight="1" spans="4:6">
      <c r="D1081" s="10"/>
      <c r="F1081" s="11"/>
    </row>
    <row r="1082" customHeight="1" spans="4:6">
      <c r="D1082" s="10"/>
      <c r="F1082" s="11"/>
    </row>
    <row r="1083" customHeight="1" spans="4:6">
      <c r="D1083" s="10"/>
      <c r="F1083" s="11"/>
    </row>
    <row r="1084" customHeight="1" spans="4:6">
      <c r="D1084" s="10"/>
      <c r="F1084" s="11"/>
    </row>
    <row r="1085" customHeight="1" spans="4:6">
      <c r="D1085" s="10"/>
      <c r="F1085" s="11"/>
    </row>
    <row r="1086" customHeight="1" spans="4:6">
      <c r="D1086" s="10"/>
      <c r="F1086" s="11"/>
    </row>
    <row r="1087" customHeight="1" spans="4:6">
      <c r="D1087" s="10"/>
      <c r="F1087" s="11"/>
    </row>
    <row r="1088" customHeight="1" spans="4:6">
      <c r="D1088" s="10"/>
      <c r="F1088" s="11"/>
    </row>
    <row r="1089" customHeight="1" spans="4:6">
      <c r="D1089" s="10"/>
      <c r="F1089" s="11"/>
    </row>
    <row r="1090" customHeight="1" spans="4:6">
      <c r="D1090" s="10"/>
      <c r="F1090" s="11"/>
    </row>
    <row r="1091" customHeight="1" spans="4:6">
      <c r="D1091" s="10"/>
      <c r="F1091" s="11"/>
    </row>
    <row r="1092" customHeight="1" spans="4:6">
      <c r="D1092" s="10"/>
      <c r="F1092" s="11"/>
    </row>
    <row r="1093" customHeight="1" spans="4:6">
      <c r="D1093" s="10"/>
      <c r="F1093" s="11"/>
    </row>
    <row r="1094" customHeight="1" spans="4:6">
      <c r="D1094" s="10"/>
      <c r="F1094" s="11"/>
    </row>
    <row r="1095" customHeight="1" spans="4:6">
      <c r="D1095" s="10"/>
      <c r="F1095" s="11"/>
    </row>
    <row r="1096" customHeight="1" spans="4:6">
      <c r="D1096" s="10"/>
      <c r="F1096" s="11"/>
    </row>
    <row r="1097" customHeight="1" spans="4:6">
      <c r="D1097" s="10"/>
      <c r="F1097" s="11"/>
    </row>
    <row r="1098" customHeight="1" spans="4:6">
      <c r="D1098" s="10"/>
      <c r="F1098" s="11"/>
    </row>
    <row r="1099" customHeight="1" spans="4:6">
      <c r="D1099" s="10"/>
      <c r="F1099" s="11"/>
    </row>
    <row r="1100" customHeight="1" spans="4:6">
      <c r="D1100" s="10"/>
      <c r="F1100" s="11"/>
    </row>
    <row r="1101" customHeight="1" spans="4:6">
      <c r="D1101" s="10"/>
      <c r="F1101" s="11"/>
    </row>
    <row r="1102" customHeight="1" spans="4:6">
      <c r="D1102" s="10"/>
      <c r="F1102" s="11"/>
    </row>
    <row r="1103" customHeight="1" spans="4:6">
      <c r="D1103" s="10"/>
      <c r="F1103" s="11"/>
    </row>
    <row r="1104" customHeight="1" spans="4:6">
      <c r="D1104" s="10"/>
      <c r="F1104" s="11"/>
    </row>
    <row r="1105" customHeight="1" spans="4:6">
      <c r="D1105" s="10"/>
      <c r="F1105" s="11"/>
    </row>
    <row r="1106" customHeight="1" spans="4:6">
      <c r="D1106" s="10"/>
      <c r="F1106" s="11"/>
    </row>
    <row r="1107" customHeight="1" spans="4:6">
      <c r="D1107" s="10"/>
      <c r="F1107" s="11"/>
    </row>
    <row r="1108" customHeight="1" spans="4:6">
      <c r="D1108" s="10"/>
      <c r="F1108" s="11"/>
    </row>
    <row r="1109" customHeight="1" spans="4:6">
      <c r="D1109" s="10"/>
      <c r="F1109" s="11"/>
    </row>
    <row r="1110" customHeight="1" spans="4:6">
      <c r="D1110" s="10"/>
      <c r="F1110" s="11"/>
    </row>
    <row r="1111" customHeight="1" spans="4:6">
      <c r="D1111" s="10"/>
      <c r="F1111" s="11"/>
    </row>
    <row r="1112" customHeight="1" spans="4:6">
      <c r="D1112" s="10"/>
      <c r="F1112" s="11"/>
    </row>
    <row r="1113" customHeight="1" spans="4:6">
      <c r="D1113" s="10"/>
      <c r="F1113" s="11"/>
    </row>
    <row r="1114" customHeight="1" spans="4:6">
      <c r="D1114" s="10"/>
      <c r="F1114" s="11"/>
    </row>
    <row r="1115" customHeight="1" spans="4:6">
      <c r="D1115" s="10"/>
      <c r="F1115" s="11"/>
    </row>
    <row r="1116" customHeight="1" spans="4:6">
      <c r="D1116" s="10"/>
      <c r="F1116" s="11"/>
    </row>
    <row r="1117" customHeight="1" spans="4:6">
      <c r="D1117" s="10"/>
      <c r="F1117" s="11"/>
    </row>
    <row r="1118" customHeight="1" spans="4:6">
      <c r="D1118" s="10"/>
      <c r="F1118" s="11"/>
    </row>
    <row r="1119" customHeight="1" spans="4:6">
      <c r="D1119" s="10"/>
      <c r="F1119" s="11"/>
    </row>
    <row r="1120" customHeight="1" spans="4:6">
      <c r="D1120" s="10"/>
      <c r="F1120" s="11"/>
    </row>
    <row r="1121" customHeight="1" spans="4:6">
      <c r="D1121" s="10"/>
      <c r="F1121" s="11"/>
    </row>
    <row r="1122" customHeight="1" spans="4:6">
      <c r="D1122" s="10"/>
      <c r="F1122" s="11"/>
    </row>
    <row r="1123" customHeight="1" spans="4:6">
      <c r="D1123" s="10"/>
      <c r="F1123" s="11"/>
    </row>
    <row r="1124" customHeight="1" spans="4:6">
      <c r="D1124" s="10"/>
      <c r="F1124" s="11"/>
    </row>
    <row r="1125" customHeight="1" spans="4:6">
      <c r="D1125" s="10"/>
      <c r="F1125" s="11"/>
    </row>
    <row r="1126" customHeight="1" spans="4:6">
      <c r="D1126" s="10"/>
      <c r="F1126" s="11"/>
    </row>
    <row r="1127" customHeight="1" spans="4:6">
      <c r="D1127" s="10"/>
      <c r="F1127" s="11"/>
    </row>
    <row r="1128" customHeight="1" spans="4:6">
      <c r="D1128" s="10"/>
      <c r="F1128" s="11"/>
    </row>
    <row r="1129" customHeight="1" spans="4:6">
      <c r="D1129" s="10"/>
      <c r="F1129" s="11"/>
    </row>
    <row r="1130" customHeight="1" spans="4:6">
      <c r="D1130" s="10"/>
      <c r="F1130" s="11"/>
    </row>
    <row r="1131" customHeight="1" spans="4:6">
      <c r="D1131" s="10"/>
      <c r="F1131" s="11"/>
    </row>
    <row r="1132" customHeight="1" spans="4:6">
      <c r="D1132" s="10"/>
      <c r="F1132" s="11"/>
    </row>
    <row r="1133" customHeight="1" spans="4:6">
      <c r="D1133" s="10"/>
      <c r="F1133" s="11"/>
    </row>
    <row r="1134" customHeight="1" spans="4:6">
      <c r="D1134" s="10"/>
      <c r="F1134" s="11"/>
    </row>
    <row r="1135" customHeight="1" spans="4:6">
      <c r="D1135" s="10"/>
      <c r="F1135" s="11"/>
    </row>
    <row r="1136" customHeight="1" spans="4:6">
      <c r="D1136" s="10"/>
      <c r="F1136" s="11"/>
    </row>
    <row r="1137" customHeight="1" spans="4:6">
      <c r="D1137" s="10"/>
      <c r="F1137" s="11"/>
    </row>
    <row r="1138" customHeight="1" spans="4:6">
      <c r="D1138" s="10"/>
      <c r="F1138" s="11"/>
    </row>
    <row r="1139" customHeight="1" spans="4:6">
      <c r="D1139" s="10"/>
      <c r="F1139" s="11"/>
    </row>
    <row r="1140" customHeight="1" spans="4:6">
      <c r="D1140" s="10"/>
      <c r="F1140" s="11"/>
    </row>
    <row r="1141" customHeight="1" spans="4:6">
      <c r="D1141" s="10"/>
      <c r="F1141" s="11"/>
    </row>
    <row r="1142" customHeight="1" spans="4:6">
      <c r="D1142" s="10"/>
      <c r="F1142" s="11"/>
    </row>
    <row r="1143" customHeight="1" spans="4:6">
      <c r="D1143" s="10"/>
      <c r="F1143" s="11"/>
    </row>
    <row r="1144" customHeight="1" spans="4:6">
      <c r="D1144" s="10"/>
      <c r="F1144" s="11"/>
    </row>
    <row r="1145" customHeight="1" spans="4:6">
      <c r="D1145" s="10"/>
      <c r="F1145" s="11"/>
    </row>
    <row r="1146" customHeight="1" spans="4:6">
      <c r="D1146" s="10"/>
      <c r="F1146" s="11"/>
    </row>
    <row r="1147" customHeight="1" spans="4:6">
      <c r="D1147" s="10"/>
      <c r="F1147" s="11"/>
    </row>
    <row r="1148" customHeight="1" spans="4:6">
      <c r="D1148" s="10"/>
      <c r="F1148" s="11"/>
    </row>
    <row r="1149" customHeight="1" spans="4:6">
      <c r="D1149" s="10"/>
      <c r="F1149" s="11"/>
    </row>
    <row r="1150" customHeight="1" spans="4:6">
      <c r="D1150" s="10"/>
      <c r="F1150" s="11"/>
    </row>
    <row r="1151" customHeight="1" spans="4:6">
      <c r="D1151" s="10"/>
      <c r="F1151" s="11"/>
    </row>
    <row r="1152" customHeight="1" spans="4:6">
      <c r="D1152" s="10"/>
      <c r="F1152" s="11"/>
    </row>
    <row r="1153" customHeight="1" spans="4:6">
      <c r="D1153" s="10"/>
      <c r="F1153" s="11"/>
    </row>
    <row r="1154" customHeight="1" spans="4:6">
      <c r="D1154" s="10"/>
      <c r="F1154" s="11"/>
    </row>
    <row r="1155" customHeight="1" spans="4:6">
      <c r="D1155" s="10"/>
      <c r="F1155" s="11"/>
    </row>
    <row r="1156" customHeight="1" spans="4:6">
      <c r="D1156" s="10"/>
      <c r="F1156" s="11"/>
    </row>
    <row r="1157" customHeight="1" spans="4:6">
      <c r="D1157" s="10"/>
      <c r="F1157" s="11"/>
    </row>
    <row r="1158" customHeight="1" spans="4:6">
      <c r="D1158" s="10"/>
      <c r="F1158" s="11"/>
    </row>
    <row r="1159" customHeight="1" spans="4:6">
      <c r="D1159" s="10"/>
      <c r="F1159" s="11"/>
    </row>
    <row r="1160" customHeight="1" spans="4:6">
      <c r="D1160" s="10"/>
      <c r="F1160" s="11"/>
    </row>
    <row r="1161" customHeight="1" spans="4:6">
      <c r="D1161" s="10"/>
      <c r="F1161" s="11"/>
    </row>
    <row r="1162" customHeight="1" spans="4:6">
      <c r="D1162" s="10"/>
      <c r="F1162" s="11"/>
    </row>
    <row r="1163" customHeight="1" spans="4:6">
      <c r="D1163" s="10"/>
      <c r="F1163" s="11"/>
    </row>
    <row r="1164" customHeight="1" spans="4:6">
      <c r="D1164" s="10"/>
      <c r="F1164" s="11"/>
    </row>
    <row r="1165" customHeight="1" spans="4:6">
      <c r="D1165" s="10"/>
      <c r="F1165" s="11"/>
    </row>
    <row r="1166" customHeight="1" spans="4:6">
      <c r="D1166" s="10"/>
      <c r="F1166" s="11"/>
    </row>
    <row r="1167" customHeight="1" spans="4:6">
      <c r="D1167" s="10"/>
      <c r="F1167" s="11"/>
    </row>
    <row r="1168" customHeight="1" spans="4:6">
      <c r="D1168" s="10"/>
      <c r="F1168" s="11"/>
    </row>
    <row r="1169" customHeight="1" spans="4:6">
      <c r="D1169" s="10"/>
      <c r="F1169" s="11"/>
    </row>
    <row r="1170" customHeight="1" spans="4:6">
      <c r="D1170" s="10"/>
      <c r="F1170" s="11"/>
    </row>
    <row r="1171" customHeight="1" spans="4:6">
      <c r="D1171" s="10"/>
      <c r="F1171" s="11"/>
    </row>
    <row r="1172" customHeight="1" spans="4:6">
      <c r="D1172" s="10"/>
      <c r="F1172" s="11"/>
    </row>
    <row r="1173" customHeight="1" spans="4:6">
      <c r="D1173" s="10"/>
      <c r="F1173" s="11"/>
    </row>
    <row r="1174" customHeight="1" spans="4:6">
      <c r="D1174" s="10"/>
      <c r="F1174" s="11"/>
    </row>
    <row r="1175" customHeight="1" spans="4:6">
      <c r="D1175" s="10"/>
      <c r="F1175" s="11"/>
    </row>
    <row r="1176" customHeight="1" spans="4:6">
      <c r="D1176" s="10"/>
      <c r="F1176" s="11"/>
    </row>
    <row r="1177" customHeight="1" spans="4:6">
      <c r="D1177" s="10"/>
      <c r="F1177" s="11"/>
    </row>
    <row r="1178" customHeight="1" spans="4:6">
      <c r="D1178" s="10"/>
      <c r="F1178" s="11"/>
    </row>
    <row r="1179" customHeight="1" spans="4:6">
      <c r="D1179" s="10"/>
      <c r="F1179" s="11"/>
    </row>
    <row r="1180" customHeight="1" spans="4:6">
      <c r="D1180" s="10"/>
      <c r="F1180" s="11"/>
    </row>
    <row r="1181" customHeight="1" spans="4:6">
      <c r="D1181" s="10"/>
      <c r="F1181" s="11"/>
    </row>
    <row r="1182" customHeight="1" spans="4:6">
      <c r="D1182" s="10"/>
      <c r="F1182" s="11"/>
    </row>
    <row r="1183" customHeight="1" spans="4:6">
      <c r="D1183" s="10"/>
      <c r="F1183" s="11"/>
    </row>
    <row r="1184" customHeight="1" spans="4:6">
      <c r="D1184" s="10"/>
      <c r="F1184" s="11"/>
    </row>
    <row r="1185" customHeight="1" spans="4:6">
      <c r="D1185" s="10"/>
      <c r="F1185" s="11"/>
    </row>
    <row r="1186" customHeight="1" spans="4:6">
      <c r="D1186" s="10"/>
      <c r="F1186" s="11"/>
    </row>
    <row r="1187" customHeight="1" spans="4:6">
      <c r="D1187" s="10"/>
      <c r="F1187" s="11"/>
    </row>
    <row r="1188" customHeight="1" spans="4:6">
      <c r="D1188" s="10"/>
      <c r="F1188" s="11"/>
    </row>
    <row r="1189" customHeight="1" spans="4:6">
      <c r="D1189" s="10"/>
      <c r="F1189" s="11"/>
    </row>
    <row r="1190" customHeight="1" spans="4:6">
      <c r="D1190" s="10"/>
      <c r="F1190" s="11"/>
    </row>
    <row r="1191" customHeight="1" spans="4:6">
      <c r="D1191" s="10"/>
      <c r="F1191" s="11"/>
    </row>
    <row r="1192" customHeight="1" spans="4:6">
      <c r="D1192" s="10"/>
      <c r="F1192" s="11"/>
    </row>
    <row r="1193" customHeight="1" spans="4:6">
      <c r="D1193" s="10"/>
      <c r="F1193" s="11"/>
    </row>
    <row r="1194" customHeight="1" spans="4:6">
      <c r="D1194" s="10"/>
      <c r="F1194" s="11"/>
    </row>
    <row r="1195" customHeight="1" spans="4:6">
      <c r="D1195" s="10"/>
      <c r="F1195" s="11"/>
    </row>
    <row r="1196" customHeight="1" spans="4:6">
      <c r="D1196" s="10"/>
      <c r="F1196" s="11"/>
    </row>
    <row r="1197" customHeight="1" spans="4:6">
      <c r="D1197" s="10"/>
      <c r="F1197" s="11"/>
    </row>
    <row r="1198" customHeight="1" spans="4:6">
      <c r="D1198" s="10"/>
      <c r="F1198" s="11"/>
    </row>
    <row r="1199" customHeight="1" spans="4:6">
      <c r="D1199" s="10"/>
      <c r="F1199" s="11"/>
    </row>
    <row r="1200" customHeight="1" spans="4:6">
      <c r="D1200" s="10"/>
      <c r="F1200" s="11"/>
    </row>
    <row r="1201" customHeight="1" spans="4:6">
      <c r="D1201" s="10"/>
      <c r="F1201" s="11"/>
    </row>
    <row r="1202" customHeight="1" spans="4:6">
      <c r="D1202" s="10"/>
      <c r="F1202" s="11"/>
    </row>
    <row r="1203" customHeight="1" spans="4:6">
      <c r="D1203" s="10"/>
      <c r="F1203" s="11"/>
    </row>
    <row r="1204" customHeight="1" spans="4:6">
      <c r="D1204" s="10"/>
      <c r="F1204" s="11"/>
    </row>
    <row r="1205" customHeight="1" spans="4:6">
      <c r="D1205" s="10"/>
      <c r="F1205" s="11"/>
    </row>
    <row r="1206" customHeight="1" spans="4:6">
      <c r="D1206" s="10"/>
      <c r="F1206" s="11"/>
    </row>
    <row r="1207" customHeight="1" spans="4:6">
      <c r="D1207" s="10"/>
      <c r="F1207" s="11"/>
    </row>
    <row r="1208" customHeight="1" spans="4:6">
      <c r="D1208" s="10"/>
      <c r="F1208" s="11"/>
    </row>
    <row r="1209" customHeight="1" spans="4:6">
      <c r="D1209" s="10"/>
      <c r="F1209" s="11"/>
    </row>
    <row r="1210" customHeight="1" spans="4:6">
      <c r="D1210" s="10"/>
      <c r="F1210" s="11"/>
    </row>
    <row r="1211" customHeight="1" spans="4:6">
      <c r="D1211" s="10"/>
      <c r="F1211" s="11"/>
    </row>
    <row r="1212" customHeight="1" spans="4:6">
      <c r="D1212" s="10"/>
      <c r="F1212" s="11"/>
    </row>
    <row r="1213" customHeight="1" spans="4:6">
      <c r="D1213" s="10"/>
      <c r="F1213" s="11"/>
    </row>
    <row r="1214" customHeight="1" spans="4:6">
      <c r="D1214" s="10"/>
      <c r="F1214" s="11"/>
    </row>
    <row r="1215" customHeight="1" spans="4:6">
      <c r="D1215" s="10"/>
      <c r="F1215" s="11"/>
    </row>
    <row r="1216" customHeight="1" spans="4:6">
      <c r="D1216" s="10"/>
      <c r="F1216" s="11"/>
    </row>
    <row r="1217" customHeight="1" spans="4:6">
      <c r="D1217" s="10"/>
      <c r="F1217" s="11"/>
    </row>
    <row r="1218" customHeight="1" spans="4:6">
      <c r="D1218" s="10"/>
      <c r="F1218" s="11"/>
    </row>
    <row r="1219" customHeight="1" spans="4:6">
      <c r="D1219" s="10"/>
      <c r="F1219" s="11"/>
    </row>
    <row r="1220" customHeight="1" spans="4:6">
      <c r="D1220" s="10"/>
      <c r="F1220" s="11"/>
    </row>
    <row r="1221" customHeight="1" spans="4:6">
      <c r="D1221" s="10"/>
      <c r="F1221" s="11"/>
    </row>
    <row r="1222" customHeight="1" spans="4:6">
      <c r="D1222" s="10"/>
      <c r="F1222" s="11"/>
    </row>
    <row r="1223" customHeight="1" spans="4:6">
      <c r="D1223" s="10"/>
      <c r="F1223" s="11"/>
    </row>
    <row r="1224" customHeight="1" spans="4:6">
      <c r="D1224" s="10"/>
      <c r="F1224" s="11"/>
    </row>
    <row r="1225" customHeight="1" spans="4:6">
      <c r="D1225" s="10"/>
      <c r="F1225" s="11"/>
    </row>
    <row r="1226" customHeight="1" spans="4:6">
      <c r="D1226" s="10"/>
      <c r="F1226" s="11"/>
    </row>
    <row r="1227" customHeight="1" spans="4:6">
      <c r="D1227" s="10"/>
      <c r="F1227" s="11"/>
    </row>
    <row r="1228" customHeight="1" spans="4:6">
      <c r="D1228" s="10"/>
      <c r="F1228" s="11"/>
    </row>
    <row r="1229" customHeight="1" spans="4:6">
      <c r="D1229" s="10"/>
      <c r="F1229" s="11"/>
    </row>
    <row r="1230" customHeight="1" spans="4:6">
      <c r="D1230" s="10"/>
      <c r="F1230" s="11"/>
    </row>
    <row r="1231" customHeight="1" spans="4:6">
      <c r="D1231" s="10"/>
      <c r="F1231" s="11"/>
    </row>
    <row r="1232" customHeight="1" spans="4:6">
      <c r="D1232" s="10"/>
      <c r="F1232" s="11"/>
    </row>
    <row r="1233" customHeight="1" spans="4:6">
      <c r="D1233" s="10"/>
      <c r="F1233" s="11"/>
    </row>
    <row r="1234" customHeight="1" spans="4:6">
      <c r="D1234" s="10"/>
      <c r="F1234" s="11"/>
    </row>
    <row r="1235" customHeight="1" spans="4:6">
      <c r="D1235" s="10"/>
      <c r="F1235" s="11"/>
    </row>
    <row r="1236" customHeight="1" spans="4:6">
      <c r="D1236" s="10"/>
      <c r="F1236" s="11"/>
    </row>
    <row r="1237" customHeight="1" spans="4:6">
      <c r="D1237" s="10"/>
      <c r="F1237" s="11"/>
    </row>
    <row r="1238" customHeight="1" spans="4:6">
      <c r="D1238" s="10"/>
      <c r="F1238" s="11"/>
    </row>
    <row r="1239" customHeight="1" spans="4:6">
      <c r="D1239" s="10"/>
      <c r="F1239" s="11"/>
    </row>
    <row r="1240" customHeight="1" spans="4:6">
      <c r="D1240" s="10"/>
      <c r="F1240" s="11"/>
    </row>
    <row r="1241" customHeight="1" spans="4:6">
      <c r="D1241" s="10"/>
      <c r="F1241" s="11"/>
    </row>
    <row r="1242" customHeight="1" spans="4:6">
      <c r="D1242" s="10"/>
      <c r="F1242" s="11"/>
    </row>
    <row r="1243" customHeight="1" spans="4:6">
      <c r="D1243" s="10"/>
      <c r="F1243" s="11"/>
    </row>
    <row r="1244" customHeight="1" spans="4:6">
      <c r="D1244" s="10"/>
      <c r="F1244" s="11"/>
    </row>
    <row r="1245" customHeight="1" spans="4:6">
      <c r="D1245" s="10"/>
      <c r="F1245" s="11"/>
    </row>
    <row r="1246" customHeight="1" spans="4:6">
      <c r="D1246" s="10"/>
      <c r="F1246" s="11"/>
    </row>
    <row r="1247" customHeight="1" spans="4:6">
      <c r="D1247" s="10"/>
      <c r="F1247" s="11"/>
    </row>
    <row r="1248" customHeight="1" spans="4:6">
      <c r="D1248" s="10"/>
      <c r="F1248" s="11"/>
    </row>
    <row r="1249" customHeight="1" spans="4:6">
      <c r="D1249" s="10"/>
      <c r="F1249" s="11"/>
    </row>
    <row r="1250" customHeight="1" spans="4:6">
      <c r="D1250" s="10"/>
      <c r="F1250" s="11"/>
    </row>
    <row r="1251" customHeight="1" spans="4:6">
      <c r="D1251" s="10"/>
      <c r="F1251" s="11"/>
    </row>
    <row r="1252" customHeight="1" spans="4:6">
      <c r="D1252" s="10"/>
      <c r="F1252" s="11"/>
    </row>
    <row r="1253" customHeight="1" spans="4:6">
      <c r="D1253" s="10"/>
      <c r="F1253" s="11"/>
    </row>
    <row r="1254" customHeight="1" spans="4:6">
      <c r="D1254" s="10"/>
      <c r="F1254" s="11"/>
    </row>
    <row r="1255" customHeight="1" spans="4:6">
      <c r="D1255" s="10"/>
      <c r="F1255" s="11"/>
    </row>
    <row r="1256" customHeight="1" spans="4:6">
      <c r="D1256" s="10"/>
      <c r="F1256" s="11"/>
    </row>
    <row r="1257" customHeight="1" spans="4:6">
      <c r="D1257" s="10"/>
      <c r="F1257" s="11"/>
    </row>
    <row r="1258" customHeight="1" spans="4:6">
      <c r="D1258" s="10"/>
      <c r="F1258" s="11"/>
    </row>
    <row r="1259" customHeight="1" spans="4:6">
      <c r="D1259" s="10"/>
      <c r="F1259" s="11"/>
    </row>
    <row r="1260" customHeight="1" spans="4:6">
      <c r="D1260" s="10"/>
      <c r="F1260" s="11"/>
    </row>
    <row r="1261" customHeight="1" spans="4:6">
      <c r="D1261" s="10"/>
      <c r="F1261" s="11"/>
    </row>
    <row r="1262" customHeight="1" spans="4:6">
      <c r="D1262" s="10"/>
      <c r="F1262" s="11"/>
    </row>
    <row r="1263" customHeight="1" spans="4:6">
      <c r="D1263" s="10"/>
      <c r="F1263" s="11"/>
    </row>
    <row r="1264" customHeight="1" spans="4:6">
      <c r="D1264" s="10"/>
      <c r="F1264" s="11"/>
    </row>
    <row r="1265" customHeight="1" spans="4:6">
      <c r="D1265" s="10"/>
      <c r="F1265" s="11"/>
    </row>
    <row r="1266" customHeight="1" spans="4:6">
      <c r="D1266" s="10"/>
      <c r="F1266" s="11"/>
    </row>
    <row r="1267" customHeight="1" spans="4:6">
      <c r="D1267" s="10"/>
      <c r="F1267" s="11"/>
    </row>
    <row r="1268" customHeight="1" spans="4:6">
      <c r="D1268" s="10"/>
      <c r="F1268" s="11"/>
    </row>
    <row r="1269" customHeight="1" spans="4:6">
      <c r="D1269" s="10"/>
      <c r="F1269" s="11"/>
    </row>
    <row r="1270" customHeight="1" spans="4:6">
      <c r="D1270" s="10"/>
      <c r="F1270" s="11"/>
    </row>
    <row r="1271" customHeight="1" spans="4:6">
      <c r="D1271" s="10"/>
      <c r="F1271" s="11"/>
    </row>
    <row r="1272" customHeight="1" spans="4:6">
      <c r="D1272" s="10"/>
      <c r="F1272" s="11"/>
    </row>
    <row r="1273" customHeight="1" spans="4:6">
      <c r="D1273" s="10"/>
      <c r="F1273" s="11"/>
    </row>
    <row r="1274" customHeight="1" spans="4:6">
      <c r="D1274" s="10"/>
      <c r="F1274" s="11"/>
    </row>
    <row r="1275" customHeight="1" spans="4:6">
      <c r="D1275" s="10"/>
      <c r="F1275" s="11"/>
    </row>
    <row r="1276" customHeight="1" spans="4:6">
      <c r="D1276" s="10"/>
      <c r="F1276" s="11"/>
    </row>
    <row r="1277" customHeight="1" spans="4:6">
      <c r="D1277" s="10"/>
      <c r="F1277" s="11"/>
    </row>
    <row r="1278" customHeight="1" spans="4:6">
      <c r="D1278" s="10"/>
      <c r="F1278" s="11"/>
    </row>
    <row r="1279" customHeight="1" spans="4:6">
      <c r="D1279" s="10"/>
      <c r="F1279" s="11"/>
    </row>
    <row r="1280" customHeight="1" spans="4:6">
      <c r="D1280" s="10"/>
      <c r="F1280" s="11"/>
    </row>
    <row r="1281" customHeight="1" spans="4:6">
      <c r="D1281" s="10"/>
      <c r="F1281" s="11"/>
    </row>
    <row r="1282" customHeight="1" spans="4:6">
      <c r="D1282" s="10"/>
      <c r="F1282" s="11"/>
    </row>
    <row r="1283" customHeight="1" spans="4:6">
      <c r="D1283" s="10"/>
      <c r="F1283" s="11"/>
    </row>
    <row r="1284" customHeight="1" spans="4:6">
      <c r="D1284" s="10"/>
      <c r="F1284" s="11"/>
    </row>
    <row r="1285" customHeight="1" spans="4:6">
      <c r="D1285" s="10"/>
      <c r="F1285" s="11"/>
    </row>
    <row r="1286" customHeight="1" spans="4:6">
      <c r="D1286" s="10"/>
      <c r="F1286" s="11"/>
    </row>
    <row r="1287" customHeight="1" spans="4:6">
      <c r="D1287" s="10"/>
      <c r="F1287" s="11"/>
    </row>
    <row r="1288" customHeight="1" spans="4:6">
      <c r="D1288" s="10"/>
      <c r="F1288" s="11"/>
    </row>
    <row r="1289" customHeight="1" spans="4:6">
      <c r="D1289" s="10"/>
      <c r="F1289" s="11"/>
    </row>
    <row r="1290" customHeight="1" spans="4:6">
      <c r="D1290" s="10"/>
      <c r="F1290" s="11"/>
    </row>
    <row r="1291" customHeight="1" spans="4:6">
      <c r="D1291" s="10"/>
      <c r="F1291" s="11"/>
    </row>
    <row r="1292" customHeight="1" spans="4:6">
      <c r="D1292" s="10"/>
      <c r="F1292" s="11"/>
    </row>
    <row r="1293" customHeight="1" spans="4:6">
      <c r="D1293" s="10"/>
      <c r="F1293" s="11"/>
    </row>
    <row r="1294" customHeight="1" spans="4:6">
      <c r="D1294" s="10"/>
      <c r="F1294" s="11"/>
    </row>
    <row r="1295" customHeight="1" spans="4:6">
      <c r="D1295" s="10"/>
      <c r="F1295" s="11"/>
    </row>
    <row r="1296" customHeight="1" spans="4:6">
      <c r="D1296" s="10"/>
      <c r="F1296" s="11"/>
    </row>
    <row r="1297" customHeight="1" spans="4:6">
      <c r="D1297" s="10"/>
      <c r="F1297" s="11"/>
    </row>
    <row r="1298" customHeight="1" spans="4:6">
      <c r="D1298" s="10"/>
      <c r="F1298" s="11"/>
    </row>
    <row r="1299" customHeight="1" spans="4:6">
      <c r="D1299" s="10"/>
      <c r="F1299" s="11"/>
    </row>
    <row r="1300" customHeight="1" spans="4:6">
      <c r="D1300" s="10"/>
      <c r="F1300" s="11"/>
    </row>
    <row r="1301" customHeight="1" spans="4:6">
      <c r="D1301" s="10"/>
      <c r="F1301" s="11"/>
    </row>
    <row r="1302" customHeight="1" spans="4:6">
      <c r="D1302" s="10"/>
      <c r="F1302" s="11"/>
    </row>
    <row r="1303" customHeight="1" spans="4:6">
      <c r="D1303" s="10"/>
      <c r="F1303" s="11"/>
    </row>
    <row r="1304" customHeight="1" spans="4:6">
      <c r="D1304" s="10"/>
      <c r="F1304" s="11"/>
    </row>
    <row r="1305" customHeight="1" spans="4:6">
      <c r="D1305" s="10"/>
      <c r="F1305" s="11"/>
    </row>
    <row r="1306" customHeight="1" spans="4:6">
      <c r="D1306" s="10"/>
      <c r="F1306" s="11"/>
    </row>
    <row r="1307" customHeight="1" spans="4:6">
      <c r="D1307" s="10"/>
      <c r="F1307" s="11"/>
    </row>
    <row r="1308" customHeight="1" spans="4:6">
      <c r="D1308" s="10"/>
      <c r="F1308" s="11"/>
    </row>
    <row r="1309" customHeight="1" spans="4:6">
      <c r="D1309" s="10"/>
      <c r="F1309" s="11"/>
    </row>
    <row r="1310" customHeight="1" spans="4:6">
      <c r="D1310" s="10"/>
      <c r="F1310" s="11"/>
    </row>
    <row r="1311" customHeight="1" spans="4:6">
      <c r="D1311" s="10"/>
      <c r="F1311" s="11"/>
    </row>
    <row r="1312" customHeight="1" spans="4:6">
      <c r="D1312" s="10"/>
      <c r="F1312" s="11"/>
    </row>
    <row r="1313" customHeight="1" spans="4:6">
      <c r="D1313" s="10"/>
      <c r="F1313" s="11"/>
    </row>
    <row r="1314" customHeight="1" spans="4:6">
      <c r="D1314" s="10"/>
      <c r="F1314" s="11"/>
    </row>
    <row r="1315" customHeight="1" spans="4:6">
      <c r="D1315" s="10"/>
      <c r="F1315" s="11"/>
    </row>
    <row r="1316" customHeight="1" spans="4:6">
      <c r="D1316" s="10"/>
      <c r="F1316" s="11"/>
    </row>
    <row r="1317" customHeight="1" spans="4:6">
      <c r="D1317" s="10"/>
      <c r="F1317" s="11"/>
    </row>
    <row r="1318" customHeight="1" spans="4:6">
      <c r="D1318" s="10"/>
      <c r="F1318" s="11"/>
    </row>
    <row r="1319" customHeight="1" spans="4:6">
      <c r="D1319" s="10"/>
      <c r="F1319" s="11"/>
    </row>
    <row r="1320" customHeight="1" spans="4:6">
      <c r="D1320" s="10"/>
      <c r="F1320" s="11"/>
    </row>
    <row r="1321" customHeight="1" spans="4:6">
      <c r="D1321" s="10"/>
      <c r="F1321" s="11"/>
    </row>
    <row r="1322" customHeight="1" spans="4:6">
      <c r="D1322" s="10"/>
      <c r="F1322" s="11"/>
    </row>
    <row r="1323" customHeight="1" spans="4:6">
      <c r="D1323" s="10"/>
      <c r="F1323" s="11"/>
    </row>
    <row r="1324" customHeight="1" spans="4:6">
      <c r="D1324" s="10"/>
      <c r="F1324" s="11"/>
    </row>
    <row r="1325" customHeight="1" spans="4:6">
      <c r="D1325" s="10"/>
      <c r="F1325" s="11"/>
    </row>
    <row r="1326" customHeight="1" spans="4:6">
      <c r="D1326" s="10"/>
      <c r="F1326" s="11"/>
    </row>
    <row r="1327" customHeight="1" spans="4:6">
      <c r="D1327" s="10"/>
      <c r="F1327" s="11"/>
    </row>
    <row r="1328" customHeight="1" spans="4:6">
      <c r="D1328" s="10"/>
      <c r="F1328" s="11"/>
    </row>
    <row r="1329" customHeight="1" spans="4:6">
      <c r="D1329" s="10"/>
      <c r="F1329" s="11"/>
    </row>
    <row r="1330" customHeight="1" spans="4:6">
      <c r="D1330" s="10"/>
      <c r="F1330" s="11"/>
    </row>
    <row r="1331" customHeight="1" spans="4:6">
      <c r="D1331" s="10"/>
      <c r="F1331" s="11"/>
    </row>
    <row r="1332" customHeight="1" spans="4:6">
      <c r="D1332" s="10"/>
      <c r="F1332" s="11"/>
    </row>
    <row r="1333" customHeight="1" spans="4:6">
      <c r="D1333" s="10"/>
      <c r="F1333" s="11"/>
    </row>
    <row r="1334" customHeight="1" spans="4:6">
      <c r="D1334" s="10"/>
      <c r="F1334" s="11"/>
    </row>
    <row r="1335" customHeight="1" spans="4:4">
      <c r="D1335" s="12"/>
    </row>
    <row r="1336" customHeight="1" spans="4:4">
      <c r="D1336" s="13"/>
    </row>
    <row r="1337" customHeight="1" spans="4:4">
      <c r="D1337" s="13"/>
    </row>
    <row r="1338" customHeight="1" spans="4:4">
      <c r="D1338" s="13"/>
    </row>
    <row r="1339" customHeight="1" spans="4:4">
      <c r="D1339" s="13"/>
    </row>
    <row r="1340" customHeight="1" spans="4:4">
      <c r="D1340" s="13"/>
    </row>
    <row r="1341" customHeight="1" spans="4:4">
      <c r="D1341" s="13"/>
    </row>
    <row r="1342" customHeight="1" spans="4:4">
      <c r="D1342" s="14"/>
    </row>
    <row r="1343" customHeight="1" spans="4:4">
      <c r="D1343" s="14"/>
    </row>
    <row r="1344" customHeight="1" spans="4:4">
      <c r="D1344" s="13"/>
    </row>
    <row r="1345" customHeight="1" spans="4:4">
      <c r="D1345" s="13"/>
    </row>
    <row r="1346" customHeight="1" spans="4:4">
      <c r="D1346" s="13"/>
    </row>
    <row r="1347" customHeight="1" spans="4:4">
      <c r="D1347" s="15"/>
    </row>
    <row r="1348" customHeight="1" spans="4:4">
      <c r="D1348" s="16"/>
    </row>
  </sheetData>
  <mergeCells count="1">
    <mergeCell ref="A1:H1"/>
  </mergeCells>
  <dataValidations count="3">
    <dataValidation type="list" allowBlank="1" showErrorMessage="1" errorTitle="Error" error="Error" sqref="E3:E4991">
      <formula1>"到人,到户"</formula1>
    </dataValidation>
    <dataValidation type="list" allowBlank="1" showErrorMessage="1" errorTitle="Error" error="Error" sqref="H3:H25">
      <formula1>[1]Sheet2!#REF!</formula1>
    </dataValidation>
    <dataValidation type="list" allowBlank="1" showErrorMessage="1" errorTitle="Error" error="Error" sqref="H26:H4991">
      <formula1>Sheet2!$B$1:$B$13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4.25" outlineLevelCol="1"/>
  <cols>
    <col min="1" max="13" width="15.625" customWidth="1"/>
  </cols>
  <sheetData>
    <row r="1" spans="1:2">
      <c r="A1" t="s">
        <v>36</v>
      </c>
      <c r="B1" t="s">
        <v>37</v>
      </c>
    </row>
    <row r="2" spans="1:2">
      <c r="A2" t="s">
        <v>38</v>
      </c>
      <c r="B2" t="s">
        <v>39</v>
      </c>
    </row>
    <row r="3" spans="1:2">
      <c r="A3" t="s">
        <v>40</v>
      </c>
      <c r="B3" t="s">
        <v>13</v>
      </c>
    </row>
    <row r="4" spans="1:2">
      <c r="A4" t="s">
        <v>41</v>
      </c>
      <c r="B4" t="s">
        <v>42</v>
      </c>
    </row>
    <row r="5" spans="1:2">
      <c r="A5" t="s">
        <v>43</v>
      </c>
      <c r="B5" t="s">
        <v>44</v>
      </c>
    </row>
    <row r="6" spans="2:2">
      <c r="B6" t="s">
        <v>45</v>
      </c>
    </row>
    <row r="7" spans="2:2">
      <c r="B7" t="s">
        <v>46</v>
      </c>
    </row>
    <row r="8" spans="2:2">
      <c r="B8" t="s">
        <v>47</v>
      </c>
    </row>
    <row r="9" spans="2:2">
      <c r="B9" t="s">
        <v>48</v>
      </c>
    </row>
    <row r="10" spans="2:2">
      <c r="B10" t="s">
        <v>49</v>
      </c>
    </row>
    <row r="11" spans="2:2">
      <c r="B11" t="s">
        <v>50</v>
      </c>
    </row>
    <row r="12" spans="2:2">
      <c r="B12" t="s">
        <v>51</v>
      </c>
    </row>
    <row r="13" spans="2:2">
      <c r="B13" t="s">
        <v>52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何人执笔</cp:lastModifiedBy>
  <dcterms:created xsi:type="dcterms:W3CDTF">2021-07-30T08:28:00Z</dcterms:created>
  <dcterms:modified xsi:type="dcterms:W3CDTF">2025-02-28T03:00:24Z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DEA1F07419B3434193C53A2660C2A062</vt:lpwstr>
  </property>
</Properties>
</file>