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到人到户资金发放明细表模板" sheetId="1" r:id="rId1"/>
    <sheet name="Sheet2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<sst xmlns="http://schemas.openxmlformats.org/spreadsheetml/2006/main" count="133" uniqueCount="47">
  <si>
    <t>姓名*</t>
  </si>
  <si>
    <t>按户或按人补助*</t>
  </si>
  <si>
    <t>应发金额(元)*</t>
  </si>
  <si>
    <t>实发金额(元)*</t>
  </si>
  <si>
    <t>备注</t>
  </si>
  <si>
    <t>发放月份*</t>
  </si>
  <si>
    <t>区划</t>
  </si>
  <si>
    <t>荆志刚</t>
  </si>
  <si>
    <t>到人</t>
  </si>
  <si>
    <t>845</t>
  </si>
  <si>
    <t>城市特困分散供养</t>
  </si>
  <si>
    <t>10月</t>
  </si>
  <si>
    <t>曾凤荣</t>
  </si>
  <si>
    <t>曾宪雄</t>
  </si>
  <si>
    <t>王毅</t>
  </si>
  <si>
    <t>李禹昌</t>
  </si>
  <si>
    <t>唐卫力</t>
  </si>
  <si>
    <t>肖俊健</t>
  </si>
  <si>
    <t>李发清</t>
  </si>
  <si>
    <t>朱永辉</t>
  </si>
  <si>
    <t>雷统富</t>
  </si>
  <si>
    <t>胡承冬</t>
  </si>
  <si>
    <t>黄永平</t>
  </si>
  <si>
    <t>唐红梅</t>
  </si>
  <si>
    <t>邓小毅</t>
  </si>
  <si>
    <t>欧日明</t>
  </si>
  <si>
    <t>黄映昶</t>
  </si>
  <si>
    <t>李炳云</t>
  </si>
  <si>
    <t>梁静</t>
  </si>
  <si>
    <t>846</t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</si>
  <si>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</si>
  <si>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</si>
  <si>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</si>
  <si>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</si>
  <si>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</si>
  <si>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</si>
  <si>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</si>
  <si>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3月</t>
  </si>
  <si>
    <t>优抚安置</t>
  </si>
  <si>
    <t>4月</t>
  </si>
  <si>
    <t>5月</t>
  </si>
  <si>
    <t>6月</t>
  </si>
  <si>
    <t>7月</t>
  </si>
  <si>
    <t>8月</t>
  </si>
  <si>
    <t>9月</t>
  </si>
  <si>
    <t>11月</t>
  </si>
  <si>
    <t>12月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</si>
</sst>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2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 applyBorder="1" applyAlignment="1"/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/>
    <xf numFmtId="4" fontId="0" fillId="0" borderId="0" xfId="0" applyNumberFormat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vertical="top"/>
    </xf>
    <xf numFmtId="0" fontId="0" fillId="0" borderId="2" xfId="0" applyNumberFormat="1" applyFont="1" applyFill="1" applyBorder="1" applyAlignment="1">
      <alignment vertical="top"/>
    </xf>
    <xf numFmtId="49" fontId="1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/>
    <xf numFmtId="0" fontId="3" fillId="0" borderId="0" xfId="0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49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0" fillId="0" borderId="0" xfId="49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60&#23433;&#20840;&#27983;&#35272;&#22120;&#19979;&#36733;\&#21040;&#20154;&#21040;&#25143;&#36164;&#37329;&#21457;&#25918;&#26126;&#32454;&#34920;%20(2022.4&#26376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50"/>
  <sheetViews>
    <sheetView tabSelected="1" topLeftCell="B1" workbookViewId="0">
      <selection activeCell="L8" sqref="L8"/>
    </sheetView>
  </sheetViews>
  <sheetFormatPr defaultColWidth="9" defaultRowHeight="25" customHeight="1" outlineLevelCol="6"/>
  <cols>
    <col min="1" max="1" width="31.25" style="1" customWidth="1"/>
    <col min="2" max="2" width="31.25" style="2" customWidth="1"/>
    <col min="3" max="4" width="31.25" style="3" customWidth="1"/>
    <col min="5" max="7" width="31.25" style="2" customWidth="1"/>
  </cols>
  <sheetData>
    <row r="1" ht="40" customHeight="1" spans="1:7">
      <c r="A1" s="4"/>
      <c r="B1" s="5"/>
      <c r="C1" s="4"/>
      <c r="D1" s="4"/>
      <c r="E1" s="5"/>
      <c r="F1" s="5"/>
      <c r="G1" s="6"/>
    </row>
    <row r="2" customHeight="1" spans="1:7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customHeight="1" spans="1:6">
      <c r="A3" s="8" t="s">
        <v>7</v>
      </c>
      <c r="B3" s="9" t="s">
        <v>8</v>
      </c>
      <c r="C3" s="8" t="s">
        <v>9</v>
      </c>
      <c r="D3" s="8" t="s">
        <v>9</v>
      </c>
      <c r="E3" s="9" t="s">
        <v>10</v>
      </c>
      <c r="F3" s="9" t="s">
        <v>11</v>
      </c>
    </row>
    <row r="4" customHeight="1" spans="1:6">
      <c r="A4" s="8" t="s">
        <v>12</v>
      </c>
      <c r="B4" s="9" t="s">
        <v>8</v>
      </c>
      <c r="C4" s="8" t="s">
        <v>9</v>
      </c>
      <c r="D4" s="8" t="s">
        <v>9</v>
      </c>
      <c r="E4" s="9" t="s">
        <v>10</v>
      </c>
      <c r="F4" s="9" t="s">
        <v>11</v>
      </c>
    </row>
    <row r="5" customHeight="1" spans="1:6">
      <c r="A5" s="8" t="s">
        <v>13</v>
      </c>
      <c r="B5" s="9" t="s">
        <v>8</v>
      </c>
      <c r="C5" s="8" t="s">
        <v>9</v>
      </c>
      <c r="D5" s="8" t="s">
        <v>9</v>
      </c>
      <c r="E5" s="9" t="s">
        <v>10</v>
      </c>
      <c r="F5" s="9" t="s">
        <v>11</v>
      </c>
    </row>
    <row r="6" customHeight="1" spans="1:6">
      <c r="A6" s="8" t="s">
        <v>14</v>
      </c>
      <c r="B6" s="9" t="s">
        <v>8</v>
      </c>
      <c r="C6" s="8" t="s">
        <v>9</v>
      </c>
      <c r="D6" s="8" t="s">
        <v>9</v>
      </c>
      <c r="E6" s="9" t="s">
        <v>10</v>
      </c>
      <c r="F6" s="9" t="s">
        <v>11</v>
      </c>
    </row>
    <row r="7" customHeight="1" spans="1:6">
      <c r="A7" s="8" t="s">
        <v>15</v>
      </c>
      <c r="B7" s="9" t="s">
        <v>8</v>
      </c>
      <c r="C7" s="8" t="s">
        <v>9</v>
      </c>
      <c r="D7" s="8" t="s">
        <v>9</v>
      </c>
      <c r="E7" s="9" t="s">
        <v>10</v>
      </c>
      <c r="F7" s="9" t="s">
        <v>11</v>
      </c>
    </row>
    <row r="8" customHeight="1" spans="1:6">
      <c r="A8" s="8" t="s">
        <v>16</v>
      </c>
      <c r="B8" s="9" t="s">
        <v>8</v>
      </c>
      <c r="C8" s="8" t="s">
        <v>9</v>
      </c>
      <c r="D8" s="8" t="s">
        <v>9</v>
      </c>
      <c r="E8" s="9" t="s">
        <v>10</v>
      </c>
      <c r="F8" s="9" t="s">
        <v>11</v>
      </c>
    </row>
    <row r="9" customHeight="1" spans="1:6">
      <c r="A9" s="8" t="s">
        <v>17</v>
      </c>
      <c r="B9" s="9" t="s">
        <v>8</v>
      </c>
      <c r="C9" s="8" t="s">
        <v>9</v>
      </c>
      <c r="D9" s="8" t="s">
        <v>9</v>
      </c>
      <c r="E9" s="9" t="s">
        <v>10</v>
      </c>
      <c r="F9" s="9" t="s">
        <v>11</v>
      </c>
    </row>
    <row r="10" customHeight="1" spans="1:6">
      <c r="A10" s="8" t="s">
        <v>18</v>
      </c>
      <c r="B10" s="9" t="s">
        <v>8</v>
      </c>
      <c r="C10" s="8" t="s">
        <v>9</v>
      </c>
      <c r="D10" s="8" t="s">
        <v>9</v>
      </c>
      <c r="E10" s="9" t="s">
        <v>10</v>
      </c>
      <c r="F10" s="9" t="s">
        <v>11</v>
      </c>
    </row>
    <row r="11" customHeight="1" spans="1:6">
      <c r="A11" s="8" t="s">
        <v>19</v>
      </c>
      <c r="B11" s="9" t="s">
        <v>8</v>
      </c>
      <c r="C11" s="8" t="s">
        <v>9</v>
      </c>
      <c r="D11" s="8" t="s">
        <v>9</v>
      </c>
      <c r="E11" s="9" t="s">
        <v>10</v>
      </c>
      <c r="F11" s="9" t="s">
        <v>11</v>
      </c>
    </row>
    <row r="12" customHeight="1" spans="1:6">
      <c r="A12" s="8" t="s">
        <v>20</v>
      </c>
      <c r="B12" s="9" t="s">
        <v>8</v>
      </c>
      <c r="C12" s="8" t="s">
        <v>9</v>
      </c>
      <c r="D12" s="8" t="s">
        <v>9</v>
      </c>
      <c r="E12" s="9" t="s">
        <v>10</v>
      </c>
      <c r="F12" s="9" t="s">
        <v>11</v>
      </c>
    </row>
    <row r="13" customHeight="1" spans="1:6">
      <c r="A13" s="8" t="s">
        <v>21</v>
      </c>
      <c r="B13" s="9" t="s">
        <v>8</v>
      </c>
      <c r="C13" s="8" t="s">
        <v>9</v>
      </c>
      <c r="D13" s="8" t="s">
        <v>9</v>
      </c>
      <c r="E13" s="9" t="s">
        <v>10</v>
      </c>
      <c r="F13" s="9" t="s">
        <v>11</v>
      </c>
    </row>
    <row r="14" customHeight="1" spans="1:6">
      <c r="A14" s="8" t="s">
        <v>22</v>
      </c>
      <c r="B14" s="9" t="s">
        <v>8</v>
      </c>
      <c r="C14" s="8" t="s">
        <v>9</v>
      </c>
      <c r="D14" s="8" t="s">
        <v>9</v>
      </c>
      <c r="E14" s="9" t="s">
        <v>10</v>
      </c>
      <c r="F14" s="9" t="s">
        <v>11</v>
      </c>
    </row>
    <row r="15" customHeight="1" spans="1:6">
      <c r="A15" s="8" t="s">
        <v>23</v>
      </c>
      <c r="B15" s="9" t="s">
        <v>8</v>
      </c>
      <c r="C15" s="8" t="s">
        <v>9</v>
      </c>
      <c r="D15" s="8" t="s">
        <v>9</v>
      </c>
      <c r="E15" s="9" t="s">
        <v>10</v>
      </c>
      <c r="F15" s="9" t="s">
        <v>11</v>
      </c>
    </row>
    <row r="16" customHeight="1" spans="1:6">
      <c r="A16" s="8" t="s">
        <v>24</v>
      </c>
      <c r="B16" s="9" t="s">
        <v>8</v>
      </c>
      <c r="C16" s="8" t="s">
        <v>9</v>
      </c>
      <c r="D16" s="8" t="s">
        <v>9</v>
      </c>
      <c r="E16" s="9" t="s">
        <v>10</v>
      </c>
      <c r="F16" s="9" t="s">
        <v>11</v>
      </c>
    </row>
    <row r="17" customHeight="1" spans="1:6">
      <c r="A17" s="8" t="s">
        <v>25</v>
      </c>
      <c r="B17" s="9" t="s">
        <v>8</v>
      </c>
      <c r="C17" s="8" t="s">
        <v>9</v>
      </c>
      <c r="D17" s="8" t="s">
        <v>9</v>
      </c>
      <c r="E17" s="9" t="s">
        <v>10</v>
      </c>
      <c r="F17" s="9" t="s">
        <v>11</v>
      </c>
    </row>
    <row r="18" customHeight="1" spans="1:6">
      <c r="A18" s="8" t="s">
        <v>26</v>
      </c>
      <c r="B18" s="9" t="s">
        <v>8</v>
      </c>
      <c r="C18" s="8" t="s">
        <v>9</v>
      </c>
      <c r="D18" s="8" t="s">
        <v>9</v>
      </c>
      <c r="E18" s="9" t="s">
        <v>10</v>
      </c>
      <c r="F18" s="9" t="s">
        <v>11</v>
      </c>
    </row>
    <row r="19" customHeight="1" spans="1:6">
      <c r="A19" s="8" t="s">
        <v>27</v>
      </c>
      <c r="B19" s="9" t="s">
        <v>8</v>
      </c>
      <c r="C19" s="8" t="s">
        <v>9</v>
      </c>
      <c r="D19" s="8" t="s">
        <v>9</v>
      </c>
      <c r="E19" s="9" t="s">
        <v>10</v>
      </c>
      <c r="F19" s="9" t="s">
        <v>11</v>
      </c>
    </row>
    <row r="20" customHeight="1" spans="1:6">
      <c r="A20" s="8" t="s">
        <v>28</v>
      </c>
      <c r="B20" s="9" t="s">
        <v>8</v>
      </c>
      <c r="C20" s="8" t="s">
        <v>29</v>
      </c>
      <c r="D20" s="8" t="s">
        <v>29</v>
      </c>
      <c r="E20" s="9" t="s">
        <v>10</v>
      </c>
      <c r="F20" s="9" t="s">
        <v>11</v>
      </c>
    </row>
    <row r="21" customHeight="1" spans="1:4">
      <c r="A21" s="10"/>
      <c r="C21" s="11"/>
      <c r="D21" s="12"/>
    </row>
    <row r="22" customHeight="1" spans="1:4">
      <c r="A22" s="10"/>
      <c r="C22" s="11"/>
      <c r="D22" s="12"/>
    </row>
    <row r="23" customHeight="1" spans="1:4">
      <c r="A23" s="10"/>
      <c r="C23" s="11"/>
      <c r="D23" s="12"/>
    </row>
    <row r="24" customHeight="1" spans="1:4">
      <c r="A24" s="10"/>
      <c r="C24" s="11"/>
      <c r="D24" s="12"/>
    </row>
    <row r="25" customHeight="1" spans="1:4">
      <c r="A25" s="10"/>
      <c r="C25" s="11"/>
      <c r="D25" s="12"/>
    </row>
    <row r="26" customHeight="1" spans="1:4">
      <c r="A26" s="10"/>
      <c r="C26" s="11"/>
      <c r="D26" s="12"/>
    </row>
    <row r="27" customHeight="1" spans="1:4">
      <c r="A27" s="10"/>
      <c r="C27" s="11"/>
      <c r="D27" s="12"/>
    </row>
    <row r="28" customHeight="1" spans="1:4">
      <c r="A28" s="10"/>
      <c r="C28" s="11"/>
      <c r="D28" s="12"/>
    </row>
    <row r="29" customHeight="1" spans="1:4">
      <c r="A29" s="10"/>
      <c r="C29" s="11"/>
      <c r="D29" s="12"/>
    </row>
    <row r="30" customHeight="1" spans="1:4">
      <c r="A30" s="10"/>
      <c r="C30" s="11"/>
      <c r="D30" s="12"/>
    </row>
    <row r="31" customHeight="1" spans="1:4">
      <c r="A31" s="10"/>
      <c r="C31" s="11"/>
      <c r="D31" s="12"/>
    </row>
    <row r="32" customHeight="1" spans="1:4">
      <c r="A32" s="10"/>
      <c r="C32" s="11"/>
      <c r="D32" s="12"/>
    </row>
    <row r="33" customHeight="1" spans="1:4">
      <c r="A33" s="10"/>
      <c r="C33" s="11"/>
      <c r="D33" s="12"/>
    </row>
    <row r="34" customHeight="1" spans="1:4">
      <c r="A34" s="10"/>
      <c r="C34" s="11"/>
      <c r="D34" s="12"/>
    </row>
    <row r="35" customHeight="1" spans="1:4">
      <c r="A35" s="10"/>
      <c r="C35" s="11"/>
      <c r="D35" s="12"/>
    </row>
    <row r="36" customHeight="1" spans="1:4">
      <c r="A36" s="10"/>
      <c r="C36" s="11"/>
      <c r="D36" s="12"/>
    </row>
    <row r="37" customHeight="1" spans="1:4">
      <c r="A37" s="10"/>
      <c r="C37" s="11"/>
      <c r="D37" s="12"/>
    </row>
    <row r="38" customHeight="1" spans="1:4">
      <c r="A38" s="10"/>
      <c r="C38" s="11"/>
      <c r="D38" s="12"/>
    </row>
    <row r="39" customHeight="1" spans="1:4">
      <c r="A39" s="10"/>
      <c r="C39" s="11"/>
      <c r="D39" s="12"/>
    </row>
    <row r="40" customHeight="1" spans="1:4">
      <c r="A40" s="10"/>
      <c r="C40" s="11"/>
      <c r="D40" s="12"/>
    </row>
    <row r="41" customHeight="1" spans="1:4">
      <c r="A41" s="10"/>
      <c r="C41" s="11"/>
      <c r="D41" s="12"/>
    </row>
    <row r="42" customHeight="1" spans="1:4">
      <c r="A42" s="10"/>
      <c r="C42" s="11"/>
      <c r="D42" s="12"/>
    </row>
    <row r="43" customHeight="1" spans="1:4">
      <c r="A43" s="10"/>
      <c r="C43" s="11"/>
      <c r="D43" s="12"/>
    </row>
    <row r="44" customHeight="1" spans="1:4">
      <c r="A44" s="10"/>
      <c r="C44" s="11"/>
      <c r="D44" s="12"/>
    </row>
    <row r="45" customHeight="1" spans="1:4">
      <c r="A45" s="10"/>
      <c r="C45" s="11"/>
      <c r="D45" s="12"/>
    </row>
    <row r="46" customHeight="1" spans="1:4">
      <c r="A46" s="10"/>
      <c r="C46" s="11"/>
      <c r="D46" s="12"/>
    </row>
    <row r="47" customHeight="1" spans="1:4">
      <c r="A47" s="10"/>
      <c r="C47" s="11"/>
      <c r="D47" s="12"/>
    </row>
    <row r="48" customHeight="1" spans="1:4">
      <c r="A48" s="10"/>
      <c r="C48" s="11"/>
      <c r="D48" s="12"/>
    </row>
    <row r="49" customHeight="1" spans="1:4">
      <c r="A49" s="10"/>
      <c r="C49" s="11"/>
      <c r="D49" s="12"/>
    </row>
    <row r="50" customHeight="1" spans="1:4">
      <c r="A50" s="10"/>
      <c r="C50" s="11"/>
      <c r="D50" s="12"/>
    </row>
    <row r="51" customHeight="1" spans="1:4">
      <c r="A51" s="10"/>
      <c r="C51" s="11"/>
      <c r="D51" s="12"/>
    </row>
    <row r="52" customHeight="1" spans="1:4">
      <c r="A52" s="10"/>
      <c r="C52" s="11"/>
      <c r="D52" s="12"/>
    </row>
    <row r="53" customHeight="1" spans="1:4">
      <c r="A53" s="10"/>
      <c r="C53" s="11"/>
      <c r="D53" s="12"/>
    </row>
    <row r="54" customHeight="1" spans="1:4">
      <c r="A54" s="10"/>
      <c r="C54" s="11"/>
      <c r="D54" s="12"/>
    </row>
    <row r="55" customHeight="1" spans="1:4">
      <c r="A55" s="10"/>
      <c r="C55" s="11"/>
      <c r="D55" s="12"/>
    </row>
    <row r="56" customHeight="1" spans="1:4">
      <c r="A56" s="10"/>
      <c r="C56" s="11"/>
      <c r="D56" s="12"/>
    </row>
    <row r="57" customHeight="1" spans="1:4">
      <c r="A57" s="10"/>
      <c r="C57" s="11"/>
      <c r="D57" s="12"/>
    </row>
    <row r="58" customHeight="1" spans="1:4">
      <c r="A58" s="10"/>
      <c r="C58" s="11"/>
      <c r="D58" s="12"/>
    </row>
    <row r="59" customHeight="1" spans="1:4">
      <c r="A59" s="10"/>
      <c r="C59" s="11"/>
      <c r="D59" s="12"/>
    </row>
    <row r="60" customHeight="1" spans="1:4">
      <c r="A60" s="10"/>
      <c r="C60" s="11"/>
      <c r="D60" s="12"/>
    </row>
    <row r="61" customHeight="1" spans="1:4">
      <c r="A61" s="10"/>
      <c r="C61" s="11"/>
      <c r="D61" s="12"/>
    </row>
    <row r="62" customHeight="1" spans="1:4">
      <c r="A62" s="10"/>
      <c r="C62" s="11"/>
      <c r="D62" s="12"/>
    </row>
    <row r="63" customHeight="1" spans="1:4">
      <c r="A63" s="10"/>
      <c r="C63" s="11"/>
      <c r="D63" s="12"/>
    </row>
    <row r="64" customHeight="1" spans="1:4">
      <c r="A64" s="10"/>
      <c r="C64" s="11"/>
      <c r="D64" s="12"/>
    </row>
    <row r="65" customHeight="1" spans="1:4">
      <c r="A65" s="10"/>
      <c r="C65" s="11"/>
      <c r="D65" s="12"/>
    </row>
    <row r="66" customHeight="1" spans="1:4">
      <c r="A66" s="10"/>
      <c r="C66" s="11"/>
      <c r="D66" s="12"/>
    </row>
    <row r="67" customHeight="1" spans="1:4">
      <c r="A67" s="10"/>
      <c r="C67" s="11"/>
      <c r="D67" s="12"/>
    </row>
    <row r="68" customHeight="1" spans="1:4">
      <c r="A68" s="10"/>
      <c r="C68" s="11"/>
      <c r="D68" s="12"/>
    </row>
    <row r="69" customHeight="1" spans="1:4">
      <c r="A69" s="10"/>
      <c r="C69" s="11"/>
      <c r="D69" s="12"/>
    </row>
    <row r="70" customHeight="1" spans="1:4">
      <c r="A70" s="10"/>
      <c r="C70" s="11"/>
      <c r="D70" s="12"/>
    </row>
    <row r="71" customHeight="1" spans="1:4">
      <c r="A71" s="10"/>
      <c r="C71" s="11"/>
      <c r="D71" s="12"/>
    </row>
    <row r="72" customHeight="1" spans="1:4">
      <c r="A72" s="10"/>
      <c r="C72" s="11"/>
      <c r="D72" s="12"/>
    </row>
    <row r="73" customHeight="1" spans="1:4">
      <c r="A73" s="10"/>
      <c r="C73" s="11"/>
      <c r="D73" s="12"/>
    </row>
    <row r="74" customHeight="1" spans="1:4">
      <c r="A74" s="10"/>
      <c r="C74" s="11"/>
      <c r="D74" s="12"/>
    </row>
    <row r="75" customHeight="1" spans="1:4">
      <c r="A75" s="10"/>
      <c r="C75" s="11"/>
      <c r="D75" s="12"/>
    </row>
    <row r="76" customHeight="1" spans="1:4">
      <c r="A76" s="10"/>
      <c r="C76" s="11"/>
      <c r="D76" s="12"/>
    </row>
    <row r="77" customHeight="1" spans="1:4">
      <c r="A77" s="10"/>
      <c r="C77" s="11"/>
      <c r="D77" s="12"/>
    </row>
    <row r="78" customHeight="1" spans="1:4">
      <c r="A78" s="10"/>
      <c r="C78" s="11"/>
      <c r="D78" s="12"/>
    </row>
    <row r="79" customHeight="1" spans="1:4">
      <c r="A79" s="10"/>
      <c r="C79" s="11"/>
      <c r="D79" s="12"/>
    </row>
    <row r="80" customHeight="1" spans="1:4">
      <c r="A80" s="10"/>
      <c r="C80" s="11"/>
      <c r="D80" s="12"/>
    </row>
    <row r="81" customHeight="1" spans="1:4">
      <c r="A81" s="10"/>
      <c r="C81" s="11"/>
      <c r="D81" s="12"/>
    </row>
    <row r="82" customHeight="1" spans="1:4">
      <c r="A82" s="10"/>
      <c r="C82" s="11"/>
      <c r="D82" s="12"/>
    </row>
    <row r="83" customHeight="1" spans="1:4">
      <c r="A83" s="10"/>
      <c r="C83" s="11"/>
      <c r="D83" s="12"/>
    </row>
    <row r="84" customHeight="1" spans="1:4">
      <c r="A84" s="10"/>
      <c r="C84" s="11"/>
      <c r="D84" s="12"/>
    </row>
    <row r="85" customHeight="1" spans="1:4">
      <c r="A85" s="10"/>
      <c r="C85" s="11"/>
      <c r="D85" s="12"/>
    </row>
    <row r="86" customHeight="1" spans="1:4">
      <c r="A86" s="10"/>
      <c r="C86" s="11"/>
      <c r="D86" s="12"/>
    </row>
    <row r="87" customHeight="1" spans="1:4">
      <c r="A87" s="10"/>
      <c r="C87" s="11"/>
      <c r="D87" s="12"/>
    </row>
    <row r="88" customHeight="1" spans="1:4">
      <c r="A88" s="10"/>
      <c r="C88" s="11"/>
      <c r="D88" s="12"/>
    </row>
    <row r="89" customHeight="1" spans="1:4">
      <c r="A89" s="10"/>
      <c r="C89" s="11"/>
      <c r="D89" s="12"/>
    </row>
    <row r="90" customHeight="1" spans="1:4">
      <c r="A90" s="10"/>
      <c r="C90" s="11"/>
      <c r="D90" s="12"/>
    </row>
    <row r="91" customHeight="1" spans="1:4">
      <c r="A91" s="10"/>
      <c r="C91" s="11"/>
      <c r="D91" s="12"/>
    </row>
    <row r="92" customHeight="1" spans="1:4">
      <c r="A92" s="10"/>
      <c r="C92" s="11"/>
      <c r="D92" s="12"/>
    </row>
    <row r="93" customHeight="1" spans="1:4">
      <c r="A93" s="10"/>
      <c r="C93" s="11"/>
      <c r="D93" s="12"/>
    </row>
    <row r="94" customHeight="1" spans="1:4">
      <c r="A94" s="10"/>
      <c r="C94" s="11"/>
      <c r="D94" s="12"/>
    </row>
    <row r="95" customHeight="1" spans="1:4">
      <c r="A95" s="10"/>
      <c r="C95" s="11"/>
      <c r="D95" s="12"/>
    </row>
    <row r="96" customHeight="1" spans="1:4">
      <c r="A96" s="10"/>
      <c r="C96" s="11"/>
      <c r="D96" s="12"/>
    </row>
    <row r="97" customHeight="1" spans="1:4">
      <c r="A97" s="10"/>
      <c r="C97" s="11"/>
      <c r="D97" s="12"/>
    </row>
    <row r="98" customHeight="1" spans="1:4">
      <c r="A98" s="10"/>
      <c r="C98" s="11"/>
      <c r="D98" s="12"/>
    </row>
    <row r="99" customHeight="1" spans="1:4">
      <c r="A99" s="10"/>
      <c r="C99" s="11"/>
      <c r="D99" s="12"/>
    </row>
    <row r="100" customHeight="1" spans="1:4">
      <c r="A100" s="10"/>
      <c r="C100" s="11"/>
      <c r="D100" s="12"/>
    </row>
    <row r="101" customHeight="1" spans="1:4">
      <c r="A101" s="10"/>
      <c r="C101" s="11"/>
      <c r="D101" s="12"/>
    </row>
    <row r="102" customHeight="1" spans="1:4">
      <c r="A102" s="10"/>
      <c r="C102" s="11"/>
      <c r="D102" s="12"/>
    </row>
    <row r="103" customHeight="1" spans="1:4">
      <c r="A103" s="10"/>
      <c r="C103" s="11"/>
      <c r="D103" s="12"/>
    </row>
    <row r="104" customHeight="1" spans="1:4">
      <c r="A104" s="10"/>
      <c r="C104" s="11"/>
      <c r="D104" s="12"/>
    </row>
    <row r="105" customHeight="1" spans="1:4">
      <c r="A105" s="10"/>
      <c r="C105" s="11"/>
      <c r="D105" s="12"/>
    </row>
    <row r="106" customHeight="1" spans="1:4">
      <c r="A106" s="10"/>
      <c r="C106" s="11"/>
      <c r="D106" s="12"/>
    </row>
    <row r="107" customHeight="1" spans="1:4">
      <c r="A107" s="10"/>
      <c r="C107" s="11"/>
      <c r="D107" s="12"/>
    </row>
    <row r="108" customHeight="1" spans="1:4">
      <c r="A108" s="10"/>
      <c r="C108" s="11"/>
      <c r="D108" s="12"/>
    </row>
    <row r="109" customHeight="1" spans="1:4">
      <c r="A109" s="10"/>
      <c r="C109" s="11"/>
      <c r="D109" s="12"/>
    </row>
    <row r="110" customHeight="1" spans="1:4">
      <c r="A110" s="10"/>
      <c r="C110" s="11"/>
      <c r="D110" s="12"/>
    </row>
    <row r="111" customHeight="1" spans="1:4">
      <c r="A111" s="10"/>
      <c r="C111" s="11"/>
      <c r="D111" s="12"/>
    </row>
    <row r="112" customHeight="1" spans="1:4">
      <c r="A112" s="10"/>
      <c r="C112" s="11"/>
      <c r="D112" s="12"/>
    </row>
    <row r="113" customHeight="1" spans="1:4">
      <c r="A113" s="10"/>
      <c r="C113" s="11"/>
      <c r="D113" s="12"/>
    </row>
    <row r="114" customHeight="1" spans="1:4">
      <c r="A114" s="10"/>
      <c r="C114" s="11"/>
      <c r="D114" s="12"/>
    </row>
    <row r="115" customHeight="1" spans="1:4">
      <c r="A115" s="10"/>
      <c r="C115" s="11"/>
      <c r="D115" s="12"/>
    </row>
    <row r="116" customHeight="1" spans="1:4">
      <c r="A116" s="10"/>
      <c r="C116" s="11"/>
      <c r="D116" s="12"/>
    </row>
    <row r="117" customHeight="1" spans="1:4">
      <c r="A117" s="10"/>
      <c r="C117" s="11"/>
      <c r="D117" s="12"/>
    </row>
    <row r="118" customHeight="1" spans="1:4">
      <c r="A118" s="10"/>
      <c r="C118" s="11"/>
      <c r="D118" s="12"/>
    </row>
    <row r="119" customHeight="1" spans="1:4">
      <c r="A119" s="10"/>
      <c r="C119" s="11"/>
      <c r="D119" s="12"/>
    </row>
    <row r="120" customHeight="1" spans="1:4">
      <c r="A120" s="10"/>
      <c r="C120" s="11"/>
      <c r="D120" s="12"/>
    </row>
    <row r="121" customHeight="1" spans="1:4">
      <c r="A121" s="10"/>
      <c r="C121" s="11"/>
      <c r="D121" s="12"/>
    </row>
    <row r="122" customHeight="1" spans="1:4">
      <c r="A122" s="10"/>
      <c r="C122" s="11"/>
      <c r="D122" s="12"/>
    </row>
    <row r="123" customHeight="1" spans="1:4">
      <c r="A123" s="10"/>
      <c r="C123" s="11"/>
      <c r="D123" s="12"/>
    </row>
    <row r="124" customHeight="1" spans="1:4">
      <c r="A124" s="10"/>
      <c r="C124" s="11"/>
      <c r="D124" s="12"/>
    </row>
    <row r="125" customHeight="1" spans="1:4">
      <c r="A125" s="10"/>
      <c r="C125" s="11"/>
      <c r="D125" s="12"/>
    </row>
    <row r="126" customHeight="1" spans="1:4">
      <c r="A126" s="10"/>
      <c r="C126" s="11"/>
      <c r="D126" s="12"/>
    </row>
    <row r="127" customHeight="1" spans="1:4">
      <c r="A127" s="10"/>
      <c r="C127" s="11"/>
      <c r="D127" s="12"/>
    </row>
    <row r="128" customHeight="1" spans="1:4">
      <c r="A128" s="10"/>
      <c r="C128" s="11"/>
      <c r="D128" s="12"/>
    </row>
    <row r="129" customHeight="1" spans="1:4">
      <c r="A129" s="10"/>
      <c r="C129" s="11"/>
      <c r="D129" s="12"/>
    </row>
    <row r="130" customHeight="1" spans="1:4">
      <c r="A130" s="10"/>
      <c r="C130" s="11"/>
      <c r="D130" s="12"/>
    </row>
    <row r="131" customHeight="1" spans="1:4">
      <c r="A131" s="10"/>
      <c r="C131" s="11"/>
      <c r="D131" s="12"/>
    </row>
    <row r="132" customHeight="1" spans="1:4">
      <c r="A132" s="10"/>
      <c r="C132" s="11"/>
      <c r="D132" s="12"/>
    </row>
    <row r="133" customHeight="1" spans="1:4">
      <c r="A133" s="10"/>
      <c r="C133" s="11"/>
      <c r="D133" s="12"/>
    </row>
    <row r="134" customHeight="1" spans="1:4">
      <c r="A134" s="10"/>
      <c r="C134" s="11"/>
      <c r="D134" s="12"/>
    </row>
    <row r="135" customHeight="1" spans="1:4">
      <c r="A135" s="10"/>
      <c r="C135" s="11"/>
      <c r="D135" s="12"/>
    </row>
    <row r="136" customHeight="1" spans="1:4">
      <c r="A136" s="10"/>
      <c r="C136" s="11"/>
      <c r="D136" s="12"/>
    </row>
    <row r="137" customHeight="1" spans="1:4">
      <c r="A137" s="10"/>
      <c r="C137" s="11"/>
      <c r="D137" s="12"/>
    </row>
    <row r="138" customHeight="1" spans="1:4">
      <c r="A138" s="10"/>
      <c r="C138" s="11"/>
      <c r="D138" s="12"/>
    </row>
    <row r="139" customHeight="1" spans="1:4">
      <c r="A139" s="10"/>
      <c r="C139" s="11"/>
      <c r="D139" s="12"/>
    </row>
    <row r="140" customHeight="1" spans="1:4">
      <c r="A140" s="10"/>
      <c r="C140" s="11"/>
      <c r="D140" s="12"/>
    </row>
    <row r="141" customHeight="1" spans="1:4">
      <c r="A141" s="10"/>
      <c r="C141" s="11"/>
      <c r="D141" s="12"/>
    </row>
    <row r="142" customHeight="1" spans="1:4">
      <c r="A142" s="10"/>
      <c r="C142" s="11"/>
      <c r="D142" s="12"/>
    </row>
    <row r="143" customHeight="1" spans="1:4">
      <c r="A143" s="10"/>
      <c r="C143" s="11"/>
      <c r="D143" s="12"/>
    </row>
    <row r="144" customHeight="1" spans="1:4">
      <c r="A144" s="10"/>
      <c r="C144" s="11"/>
      <c r="D144" s="12"/>
    </row>
    <row r="145" customHeight="1" spans="1:4">
      <c r="A145" s="10"/>
      <c r="C145" s="11"/>
      <c r="D145" s="12"/>
    </row>
    <row r="146" customHeight="1" spans="1:4">
      <c r="A146" s="10"/>
      <c r="C146" s="11"/>
      <c r="D146" s="12"/>
    </row>
    <row r="147" customHeight="1" spans="1:4">
      <c r="A147" s="10"/>
      <c r="C147" s="11"/>
      <c r="D147" s="12"/>
    </row>
    <row r="148" customHeight="1" spans="1:4">
      <c r="A148" s="10"/>
      <c r="C148" s="11"/>
      <c r="D148" s="12"/>
    </row>
    <row r="149" customHeight="1" spans="1:4">
      <c r="A149" s="10"/>
      <c r="C149" s="11"/>
      <c r="D149" s="12"/>
    </row>
    <row r="150" customHeight="1" spans="1:4">
      <c r="A150" s="10"/>
      <c r="C150" s="11"/>
      <c r="D150" s="12"/>
    </row>
    <row r="151" customHeight="1" spans="1:4">
      <c r="A151" s="10"/>
      <c r="C151" s="11"/>
      <c r="D151" s="12"/>
    </row>
    <row r="152" customHeight="1" spans="1:4">
      <c r="A152" s="10"/>
      <c r="C152" s="11"/>
      <c r="D152" s="12"/>
    </row>
    <row r="153" customHeight="1" spans="1:4">
      <c r="A153" s="10"/>
      <c r="C153" s="11"/>
      <c r="D153" s="12"/>
    </row>
    <row r="154" customHeight="1" spans="1:4">
      <c r="A154" s="10"/>
      <c r="C154" s="11"/>
      <c r="D154" s="12"/>
    </row>
    <row r="155" customHeight="1" spans="1:4">
      <c r="A155" s="10"/>
      <c r="C155" s="11"/>
      <c r="D155" s="12"/>
    </row>
    <row r="156" customHeight="1" spans="1:4">
      <c r="A156" s="10"/>
      <c r="C156" s="11"/>
      <c r="D156" s="12"/>
    </row>
    <row r="157" customHeight="1" spans="1:4">
      <c r="A157" s="10"/>
      <c r="C157" s="11"/>
      <c r="D157" s="12"/>
    </row>
    <row r="158" customHeight="1" spans="1:4">
      <c r="A158" s="10"/>
      <c r="C158" s="11"/>
      <c r="D158" s="12"/>
    </row>
    <row r="159" customHeight="1" spans="1:4">
      <c r="A159" s="10"/>
      <c r="C159" s="11"/>
      <c r="D159" s="12"/>
    </row>
    <row r="160" customHeight="1" spans="1:4">
      <c r="A160" s="10"/>
      <c r="C160" s="11"/>
      <c r="D160" s="12"/>
    </row>
    <row r="161" customHeight="1" spans="1:4">
      <c r="A161" s="10"/>
      <c r="C161" s="11"/>
      <c r="D161" s="12"/>
    </row>
    <row r="162" customHeight="1" spans="1:4">
      <c r="A162" s="10"/>
      <c r="C162" s="11"/>
      <c r="D162" s="12"/>
    </row>
    <row r="163" customHeight="1" spans="1:4">
      <c r="A163" s="10"/>
      <c r="C163" s="11"/>
      <c r="D163" s="12"/>
    </row>
    <row r="164" customHeight="1" spans="1:4">
      <c r="A164" s="10"/>
      <c r="C164" s="11"/>
      <c r="D164" s="12"/>
    </row>
    <row r="165" customHeight="1" spans="1:4">
      <c r="A165" s="10"/>
      <c r="C165" s="11"/>
      <c r="D165" s="12"/>
    </row>
    <row r="166" customHeight="1" spans="1:4">
      <c r="A166" s="10"/>
      <c r="C166" s="11"/>
      <c r="D166" s="12"/>
    </row>
    <row r="167" customHeight="1" spans="1:4">
      <c r="A167" s="10"/>
      <c r="C167" s="11"/>
      <c r="D167" s="12"/>
    </row>
    <row r="168" customHeight="1" spans="1:4">
      <c r="A168" s="10"/>
      <c r="C168" s="11"/>
      <c r="D168" s="12"/>
    </row>
    <row r="169" customHeight="1" spans="1:4">
      <c r="A169" s="10"/>
      <c r="C169" s="11"/>
      <c r="D169" s="12"/>
    </row>
    <row r="170" customHeight="1" spans="1:4">
      <c r="A170" s="10"/>
      <c r="C170" s="11"/>
      <c r="D170" s="12"/>
    </row>
    <row r="171" customHeight="1" spans="1:4">
      <c r="A171" s="10"/>
      <c r="C171" s="11"/>
      <c r="D171" s="12"/>
    </row>
    <row r="172" customHeight="1" spans="1:4">
      <c r="A172" s="10"/>
      <c r="C172" s="11"/>
      <c r="D172" s="12"/>
    </row>
    <row r="173" customHeight="1" spans="1:4">
      <c r="A173" s="10"/>
      <c r="C173" s="11"/>
      <c r="D173" s="12"/>
    </row>
    <row r="174" customHeight="1" spans="1:4">
      <c r="A174" s="10"/>
      <c r="C174" s="11"/>
      <c r="D174" s="12"/>
    </row>
    <row r="175" customHeight="1" spans="1:4">
      <c r="A175" s="10"/>
      <c r="C175" s="11"/>
      <c r="D175" s="12"/>
    </row>
    <row r="176" customHeight="1" spans="1:4">
      <c r="A176" s="10"/>
      <c r="C176" s="11"/>
      <c r="D176" s="12"/>
    </row>
    <row r="177" customHeight="1" spans="1:4">
      <c r="A177" s="10"/>
      <c r="C177" s="11"/>
      <c r="D177" s="12"/>
    </row>
    <row r="178" customHeight="1" spans="1:4">
      <c r="A178" s="10"/>
      <c r="C178" s="11"/>
      <c r="D178" s="12"/>
    </row>
    <row r="179" customHeight="1" spans="1:4">
      <c r="A179" s="10"/>
      <c r="C179" s="11"/>
      <c r="D179" s="12"/>
    </row>
    <row r="180" customHeight="1" spans="1:4">
      <c r="A180" s="10"/>
      <c r="C180" s="11"/>
      <c r="D180" s="12"/>
    </row>
    <row r="181" customHeight="1" spans="1:4">
      <c r="A181" s="10"/>
      <c r="C181" s="11"/>
      <c r="D181" s="12"/>
    </row>
    <row r="182" customHeight="1" spans="1:4">
      <c r="A182" s="10"/>
      <c r="C182" s="11"/>
      <c r="D182" s="12"/>
    </row>
    <row r="183" customHeight="1" spans="1:4">
      <c r="A183" s="10"/>
      <c r="C183" s="11"/>
      <c r="D183" s="12"/>
    </row>
    <row r="184" customHeight="1" spans="1:4">
      <c r="A184" s="10"/>
      <c r="C184" s="11"/>
      <c r="D184" s="12"/>
    </row>
    <row r="185" customHeight="1" spans="1:4">
      <c r="A185" s="10"/>
      <c r="C185" s="11"/>
      <c r="D185" s="12"/>
    </row>
    <row r="186" customHeight="1" spans="1:4">
      <c r="A186" s="10"/>
      <c r="C186" s="11"/>
      <c r="D186" s="12"/>
    </row>
    <row r="187" customHeight="1" spans="1:4">
      <c r="A187" s="10"/>
      <c r="C187" s="11"/>
      <c r="D187" s="12"/>
    </row>
    <row r="188" customHeight="1" spans="1:4">
      <c r="A188" s="10"/>
      <c r="C188" s="11"/>
      <c r="D188" s="12"/>
    </row>
    <row r="189" customHeight="1" spans="1:4">
      <c r="A189" s="10"/>
      <c r="C189" s="11"/>
      <c r="D189" s="12"/>
    </row>
    <row r="190" customHeight="1" spans="1:4">
      <c r="A190" s="10"/>
      <c r="C190" s="11"/>
      <c r="D190" s="12"/>
    </row>
    <row r="191" customHeight="1" spans="1:4">
      <c r="A191" s="10"/>
      <c r="C191" s="11"/>
      <c r="D191" s="12"/>
    </row>
    <row r="192" customHeight="1" spans="1:4">
      <c r="A192" s="10"/>
      <c r="C192" s="11"/>
      <c r="D192" s="12"/>
    </row>
    <row r="193" customHeight="1" spans="1:4">
      <c r="A193" s="10"/>
      <c r="C193" s="11"/>
      <c r="D193" s="12"/>
    </row>
    <row r="194" customHeight="1" spans="1:4">
      <c r="A194" s="10"/>
      <c r="C194" s="11"/>
      <c r="D194" s="12"/>
    </row>
    <row r="195" customHeight="1" spans="1:4">
      <c r="A195" s="10"/>
      <c r="C195" s="11"/>
      <c r="D195" s="12"/>
    </row>
    <row r="196" customHeight="1" spans="1:4">
      <c r="A196" s="10"/>
      <c r="C196" s="11"/>
      <c r="D196" s="12"/>
    </row>
    <row r="197" customHeight="1" spans="1:4">
      <c r="A197" s="10"/>
      <c r="C197" s="11"/>
      <c r="D197" s="12"/>
    </row>
    <row r="198" customHeight="1" spans="1:4">
      <c r="A198" s="10"/>
      <c r="C198" s="11"/>
      <c r="D198" s="12"/>
    </row>
    <row r="199" customHeight="1" spans="1:4">
      <c r="A199" s="10"/>
      <c r="C199" s="11"/>
      <c r="D199" s="12"/>
    </row>
    <row r="200" customHeight="1" spans="1:4">
      <c r="A200" s="10"/>
      <c r="C200" s="11"/>
      <c r="D200" s="12"/>
    </row>
    <row r="201" customHeight="1" spans="1:4">
      <c r="A201" s="10"/>
      <c r="C201" s="11"/>
      <c r="D201" s="12"/>
    </row>
    <row r="202" customHeight="1" spans="1:4">
      <c r="A202" s="10"/>
      <c r="C202" s="11"/>
      <c r="D202" s="12"/>
    </row>
    <row r="203" customHeight="1" spans="1:4">
      <c r="A203" s="10"/>
      <c r="C203" s="11"/>
      <c r="D203" s="12"/>
    </row>
    <row r="204" customHeight="1" spans="1:4">
      <c r="A204" s="10"/>
      <c r="C204" s="11"/>
      <c r="D204" s="12"/>
    </row>
    <row r="205" customHeight="1" spans="1:4">
      <c r="A205" s="10"/>
      <c r="C205" s="11"/>
      <c r="D205" s="12"/>
    </row>
    <row r="206" customHeight="1" spans="1:4">
      <c r="A206" s="10"/>
      <c r="C206" s="11"/>
      <c r="D206" s="12"/>
    </row>
    <row r="207" customHeight="1" spans="1:4">
      <c r="A207" s="10"/>
      <c r="C207" s="11"/>
      <c r="D207" s="12"/>
    </row>
    <row r="208" customHeight="1" spans="1:4">
      <c r="A208" s="10"/>
      <c r="C208" s="11"/>
      <c r="D208" s="12"/>
    </row>
    <row r="209" customHeight="1" spans="1:4">
      <c r="A209" s="10"/>
      <c r="C209" s="11"/>
      <c r="D209" s="12"/>
    </row>
    <row r="210" customHeight="1" spans="1:4">
      <c r="A210" s="10"/>
      <c r="C210" s="11"/>
      <c r="D210" s="12"/>
    </row>
    <row r="211" customHeight="1" spans="1:4">
      <c r="A211" s="10"/>
      <c r="C211" s="11"/>
      <c r="D211" s="12"/>
    </row>
    <row r="212" customHeight="1" spans="1:4">
      <c r="A212" s="10"/>
      <c r="C212" s="11"/>
      <c r="D212" s="12"/>
    </row>
    <row r="213" customHeight="1" spans="1:4">
      <c r="A213" s="10"/>
      <c r="C213" s="11"/>
      <c r="D213" s="12"/>
    </row>
    <row r="214" customHeight="1" spans="1:4">
      <c r="A214" s="10"/>
      <c r="C214" s="11"/>
      <c r="D214" s="12"/>
    </row>
    <row r="215" customHeight="1" spans="1:4">
      <c r="A215" s="10"/>
      <c r="C215" s="11"/>
      <c r="D215" s="12"/>
    </row>
    <row r="216" customHeight="1" spans="1:4">
      <c r="A216" s="10"/>
      <c r="C216" s="11"/>
      <c r="D216" s="12"/>
    </row>
    <row r="217" customHeight="1" spans="1:4">
      <c r="A217" s="10"/>
      <c r="C217" s="11"/>
      <c r="D217" s="12"/>
    </row>
    <row r="218" customHeight="1" spans="1:4">
      <c r="A218" s="10"/>
      <c r="C218" s="11"/>
      <c r="D218" s="12"/>
    </row>
    <row r="219" customHeight="1" spans="1:4">
      <c r="A219" s="10"/>
      <c r="C219" s="11"/>
      <c r="D219" s="12"/>
    </row>
    <row r="220" customHeight="1" spans="1:4">
      <c r="A220" s="10"/>
      <c r="C220" s="11"/>
      <c r="D220" s="12"/>
    </row>
    <row r="221" customHeight="1" spans="1:4">
      <c r="A221" s="10"/>
      <c r="C221" s="11"/>
      <c r="D221" s="12"/>
    </row>
    <row r="222" customHeight="1" spans="1:4">
      <c r="A222" s="10"/>
      <c r="C222" s="11"/>
      <c r="D222" s="12"/>
    </row>
    <row r="223" customHeight="1" spans="1:4">
      <c r="A223" s="10"/>
      <c r="C223" s="11"/>
      <c r="D223" s="12"/>
    </row>
    <row r="224" customHeight="1" spans="1:4">
      <c r="A224" s="10"/>
      <c r="C224" s="11"/>
      <c r="D224" s="12"/>
    </row>
    <row r="225" customHeight="1" spans="1:4">
      <c r="A225" s="10"/>
      <c r="C225" s="11"/>
      <c r="D225" s="12"/>
    </row>
    <row r="226" customHeight="1" spans="1:4">
      <c r="A226" s="10"/>
      <c r="C226" s="11"/>
      <c r="D226" s="12"/>
    </row>
    <row r="227" customHeight="1" spans="1:4">
      <c r="A227" s="10"/>
      <c r="C227" s="11"/>
      <c r="D227" s="12"/>
    </row>
    <row r="228" customHeight="1" spans="1:4">
      <c r="A228" s="10"/>
      <c r="C228" s="11"/>
      <c r="D228" s="12"/>
    </row>
    <row r="229" customHeight="1" spans="1:4">
      <c r="A229" s="10"/>
      <c r="C229" s="11"/>
      <c r="D229" s="12"/>
    </row>
    <row r="230" customHeight="1" spans="1:4">
      <c r="A230" s="10"/>
      <c r="C230" s="11"/>
      <c r="D230" s="12"/>
    </row>
    <row r="231" customHeight="1" spans="1:4">
      <c r="A231" s="10"/>
      <c r="C231" s="11"/>
      <c r="D231" s="12"/>
    </row>
    <row r="232" customHeight="1" spans="1:4">
      <c r="A232" s="10"/>
      <c r="C232" s="11"/>
      <c r="D232" s="12"/>
    </row>
    <row r="233" customHeight="1" spans="1:4">
      <c r="A233" s="10"/>
      <c r="C233" s="11"/>
      <c r="D233" s="12"/>
    </row>
    <row r="234" customHeight="1" spans="1:4">
      <c r="A234" s="10"/>
      <c r="C234" s="11"/>
      <c r="D234" s="12"/>
    </row>
    <row r="235" customHeight="1" spans="1:4">
      <c r="A235" s="10"/>
      <c r="C235" s="11"/>
      <c r="D235" s="12"/>
    </row>
    <row r="236" customHeight="1" spans="1:4">
      <c r="A236" s="10"/>
      <c r="C236" s="11"/>
      <c r="D236" s="12"/>
    </row>
    <row r="237" customHeight="1" spans="1:4">
      <c r="A237" s="10"/>
      <c r="C237" s="11"/>
      <c r="D237" s="12"/>
    </row>
    <row r="238" customHeight="1" spans="1:4">
      <c r="A238" s="10"/>
      <c r="C238" s="11"/>
      <c r="D238" s="12"/>
    </row>
    <row r="239" customHeight="1" spans="1:4">
      <c r="A239" s="10"/>
      <c r="C239" s="11"/>
      <c r="D239" s="12"/>
    </row>
    <row r="240" customHeight="1" spans="1:4">
      <c r="A240" s="10"/>
      <c r="C240" s="11"/>
      <c r="D240" s="12"/>
    </row>
    <row r="241" customHeight="1" spans="1:4">
      <c r="A241" s="10"/>
      <c r="C241" s="11"/>
      <c r="D241" s="12"/>
    </row>
    <row r="242" customHeight="1" spans="1:4">
      <c r="A242" s="10"/>
      <c r="C242" s="11"/>
      <c r="D242" s="12"/>
    </row>
    <row r="243" customHeight="1" spans="1:4">
      <c r="A243" s="10"/>
      <c r="C243" s="11"/>
      <c r="D243" s="12"/>
    </row>
    <row r="244" customHeight="1" spans="1:4">
      <c r="A244" s="10"/>
      <c r="C244" s="11"/>
      <c r="D244" s="12"/>
    </row>
    <row r="245" customHeight="1" spans="1:4">
      <c r="A245" s="10"/>
      <c r="C245" s="11"/>
      <c r="D245" s="12"/>
    </row>
    <row r="246" customHeight="1" spans="1:4">
      <c r="A246" s="10"/>
      <c r="C246" s="11"/>
      <c r="D246" s="12"/>
    </row>
    <row r="247" customHeight="1" spans="1:4">
      <c r="A247" s="10"/>
      <c r="C247" s="11"/>
      <c r="D247" s="12"/>
    </row>
    <row r="248" customHeight="1" spans="1:4">
      <c r="A248" s="10"/>
      <c r="C248" s="11"/>
      <c r="D248" s="12"/>
    </row>
    <row r="249" customHeight="1" spans="1:4">
      <c r="A249" s="10"/>
      <c r="C249" s="11"/>
      <c r="D249" s="12"/>
    </row>
    <row r="250" customHeight="1" spans="1:4">
      <c r="A250" s="10"/>
      <c r="C250" s="11"/>
      <c r="D250" s="12"/>
    </row>
    <row r="251" customHeight="1" spans="1:4">
      <c r="A251" s="10"/>
      <c r="C251" s="11"/>
      <c r="D251" s="12"/>
    </row>
    <row r="252" customHeight="1" spans="1:4">
      <c r="A252" s="10"/>
      <c r="C252" s="11"/>
      <c r="D252" s="12"/>
    </row>
    <row r="253" customHeight="1" spans="1:4">
      <c r="A253" s="10"/>
      <c r="C253" s="11"/>
      <c r="D253" s="12"/>
    </row>
    <row r="254" customHeight="1" spans="1:4">
      <c r="A254" s="10"/>
      <c r="C254" s="11"/>
      <c r="D254" s="12"/>
    </row>
    <row r="255" customHeight="1" spans="1:4">
      <c r="A255" s="10"/>
      <c r="C255" s="11"/>
      <c r="D255" s="12"/>
    </row>
    <row r="256" customHeight="1" spans="1:4">
      <c r="A256" s="10"/>
      <c r="C256" s="11"/>
      <c r="D256" s="12"/>
    </row>
    <row r="257" customHeight="1" spans="1:4">
      <c r="A257" s="10"/>
      <c r="C257" s="11"/>
      <c r="D257" s="12"/>
    </row>
    <row r="258" customHeight="1" spans="1:4">
      <c r="A258" s="10"/>
      <c r="C258" s="11"/>
      <c r="D258" s="12"/>
    </row>
    <row r="259" customHeight="1" spans="1:4">
      <c r="A259" s="10"/>
      <c r="C259" s="11"/>
      <c r="D259" s="12"/>
    </row>
    <row r="260" customHeight="1" spans="1:4">
      <c r="A260" s="10"/>
      <c r="C260" s="11"/>
      <c r="D260" s="12"/>
    </row>
    <row r="261" customHeight="1" spans="1:4">
      <c r="A261" s="10"/>
      <c r="C261" s="11"/>
      <c r="D261" s="12"/>
    </row>
    <row r="262" customHeight="1" spans="1:4">
      <c r="A262" s="10"/>
      <c r="C262" s="11"/>
      <c r="D262" s="12"/>
    </row>
    <row r="263" customHeight="1" spans="1:4">
      <c r="A263" s="10"/>
      <c r="C263" s="11"/>
      <c r="D263" s="12"/>
    </row>
    <row r="264" customHeight="1" spans="1:4">
      <c r="A264" s="10"/>
      <c r="C264" s="11"/>
      <c r="D264" s="12"/>
    </row>
    <row r="265" customHeight="1" spans="1:4">
      <c r="A265" s="10"/>
      <c r="C265" s="11"/>
      <c r="D265" s="12"/>
    </row>
    <row r="266" customHeight="1" spans="1:4">
      <c r="A266" s="10"/>
      <c r="C266" s="11"/>
      <c r="D266" s="12"/>
    </row>
    <row r="267" customHeight="1" spans="1:4">
      <c r="A267" s="10"/>
      <c r="C267" s="11"/>
      <c r="D267" s="12"/>
    </row>
    <row r="268" customHeight="1" spans="1:4">
      <c r="A268" s="10"/>
      <c r="C268" s="11"/>
      <c r="D268" s="12"/>
    </row>
    <row r="269" customHeight="1" spans="1:4">
      <c r="A269" s="10"/>
      <c r="C269" s="11"/>
      <c r="D269" s="12"/>
    </row>
    <row r="270" customHeight="1" spans="1:4">
      <c r="A270" s="10"/>
      <c r="C270" s="11"/>
      <c r="D270" s="12"/>
    </row>
    <row r="271" customHeight="1" spans="1:4">
      <c r="A271" s="10"/>
      <c r="C271" s="11"/>
      <c r="D271" s="12"/>
    </row>
    <row r="272" customHeight="1" spans="1:4">
      <c r="A272" s="10"/>
      <c r="C272" s="11"/>
      <c r="D272" s="12"/>
    </row>
    <row r="273" customHeight="1" spans="1:4">
      <c r="A273" s="10"/>
      <c r="C273" s="11"/>
      <c r="D273" s="12"/>
    </row>
    <row r="274" customHeight="1" spans="1:4">
      <c r="A274" s="10"/>
      <c r="C274" s="11"/>
      <c r="D274" s="12"/>
    </row>
    <row r="275" customHeight="1" spans="1:4">
      <c r="A275" s="10"/>
      <c r="C275" s="11"/>
      <c r="D275" s="12"/>
    </row>
    <row r="276" customHeight="1" spans="1:4">
      <c r="A276" s="10"/>
      <c r="C276" s="11"/>
      <c r="D276" s="12"/>
    </row>
    <row r="277" customHeight="1" spans="1:4">
      <c r="A277" s="10"/>
      <c r="C277" s="11"/>
      <c r="D277" s="12"/>
    </row>
    <row r="278" customHeight="1" spans="1:4">
      <c r="A278" s="10"/>
      <c r="C278" s="11"/>
      <c r="D278" s="12"/>
    </row>
    <row r="279" customHeight="1" spans="1:4">
      <c r="A279" s="10"/>
      <c r="C279" s="11"/>
      <c r="D279" s="12"/>
    </row>
    <row r="280" customHeight="1" spans="1:4">
      <c r="A280" s="10"/>
      <c r="C280" s="11"/>
      <c r="D280" s="12"/>
    </row>
    <row r="281" customHeight="1" spans="1:4">
      <c r="A281" s="10"/>
      <c r="C281" s="11"/>
      <c r="D281" s="12"/>
    </row>
    <row r="282" customHeight="1" spans="1:4">
      <c r="A282" s="10"/>
      <c r="C282" s="11"/>
      <c r="D282" s="12"/>
    </row>
    <row r="283" customHeight="1" spans="1:4">
      <c r="A283" s="10"/>
      <c r="C283" s="11"/>
      <c r="D283" s="12"/>
    </row>
    <row r="284" customHeight="1" spans="1:4">
      <c r="A284" s="10"/>
      <c r="C284" s="11"/>
      <c r="D284" s="12"/>
    </row>
    <row r="285" customHeight="1" spans="1:4">
      <c r="A285" s="10"/>
      <c r="C285" s="11"/>
      <c r="D285" s="12"/>
    </row>
    <row r="286" customHeight="1" spans="1:4">
      <c r="A286" s="10"/>
      <c r="C286" s="11"/>
      <c r="D286" s="12"/>
    </row>
    <row r="287" customHeight="1" spans="1:4">
      <c r="A287" s="10"/>
      <c r="C287" s="11"/>
      <c r="D287" s="12"/>
    </row>
    <row r="288" customHeight="1" spans="1:4">
      <c r="A288" s="10"/>
      <c r="C288" s="11"/>
      <c r="D288" s="12"/>
    </row>
    <row r="289" customHeight="1" spans="1:4">
      <c r="A289" s="10"/>
      <c r="C289" s="11"/>
      <c r="D289" s="12"/>
    </row>
    <row r="290" customHeight="1" spans="1:4">
      <c r="A290" s="10"/>
      <c r="C290" s="11"/>
      <c r="D290" s="12"/>
    </row>
    <row r="291" customHeight="1" spans="1:4">
      <c r="A291" s="10"/>
      <c r="C291" s="11"/>
      <c r="D291" s="12"/>
    </row>
    <row r="292" customHeight="1" spans="1:4">
      <c r="A292" s="10"/>
      <c r="C292" s="11"/>
      <c r="D292" s="12"/>
    </row>
    <row r="293" customHeight="1" spans="1:4">
      <c r="A293" s="10"/>
      <c r="C293" s="11"/>
      <c r="D293" s="12"/>
    </row>
    <row r="294" customHeight="1" spans="1:4">
      <c r="A294" s="10"/>
      <c r="C294" s="11"/>
      <c r="D294" s="12"/>
    </row>
    <row r="295" customHeight="1" spans="1:4">
      <c r="A295" s="10"/>
      <c r="C295" s="11"/>
      <c r="D295" s="12"/>
    </row>
    <row r="296" customHeight="1" spans="1:4">
      <c r="A296" s="10"/>
      <c r="C296" s="11"/>
      <c r="D296" s="12"/>
    </row>
    <row r="297" customHeight="1" spans="1:4">
      <c r="A297" s="10"/>
      <c r="C297" s="11"/>
      <c r="D297" s="12"/>
    </row>
    <row r="298" customHeight="1" spans="1:4">
      <c r="A298" s="10"/>
      <c r="C298" s="11"/>
      <c r="D298" s="12"/>
    </row>
    <row r="299" customHeight="1" spans="1:4">
      <c r="A299" s="10"/>
      <c r="C299" s="11"/>
      <c r="D299" s="12"/>
    </row>
    <row r="300" customHeight="1" spans="1:4">
      <c r="A300" s="10"/>
      <c r="C300" s="11"/>
      <c r="D300" s="12"/>
    </row>
    <row r="301" customHeight="1" spans="1:4">
      <c r="A301" s="10"/>
      <c r="C301" s="11"/>
      <c r="D301" s="12"/>
    </row>
    <row r="302" customHeight="1" spans="1:4">
      <c r="A302" s="10"/>
      <c r="C302" s="11"/>
      <c r="D302" s="12"/>
    </row>
    <row r="303" customHeight="1" spans="1:4">
      <c r="A303" s="10"/>
      <c r="C303" s="11"/>
      <c r="D303" s="12"/>
    </row>
    <row r="304" customHeight="1" spans="1:4">
      <c r="A304" s="10"/>
      <c r="C304" s="11"/>
      <c r="D304" s="12"/>
    </row>
    <row r="305" customHeight="1" spans="1:4">
      <c r="A305" s="10"/>
      <c r="C305" s="11"/>
      <c r="D305" s="12"/>
    </row>
    <row r="306" customHeight="1" spans="1:4">
      <c r="A306" s="10"/>
      <c r="C306" s="11"/>
      <c r="D306" s="12"/>
    </row>
    <row r="307" customHeight="1" spans="1:4">
      <c r="A307" s="10"/>
      <c r="C307" s="11"/>
      <c r="D307" s="12"/>
    </row>
    <row r="308" customHeight="1" spans="1:4">
      <c r="A308" s="10"/>
      <c r="C308" s="11"/>
      <c r="D308" s="12"/>
    </row>
    <row r="309" customHeight="1" spans="1:4">
      <c r="A309" s="10"/>
      <c r="C309" s="11"/>
      <c r="D309" s="12"/>
    </row>
    <row r="310" customHeight="1" spans="1:4">
      <c r="A310" s="10"/>
      <c r="C310" s="11"/>
      <c r="D310" s="12"/>
    </row>
    <row r="311" customHeight="1" spans="1:4">
      <c r="A311" s="10"/>
      <c r="C311" s="11"/>
      <c r="D311" s="12"/>
    </row>
    <row r="312" customHeight="1" spans="1:4">
      <c r="A312" s="10"/>
      <c r="C312" s="11"/>
      <c r="D312" s="12"/>
    </row>
    <row r="313" customHeight="1" spans="1:4">
      <c r="A313" s="10"/>
      <c r="C313" s="11"/>
      <c r="D313" s="12"/>
    </row>
    <row r="314" customHeight="1" spans="1:4">
      <c r="A314" s="10"/>
      <c r="C314" s="11"/>
      <c r="D314" s="12"/>
    </row>
    <row r="315" customHeight="1" spans="1:4">
      <c r="A315" s="10"/>
      <c r="C315" s="11"/>
      <c r="D315" s="12"/>
    </row>
    <row r="316" customHeight="1" spans="1:4">
      <c r="A316" s="10"/>
      <c r="C316" s="11"/>
      <c r="D316" s="12"/>
    </row>
    <row r="317" customHeight="1" spans="1:4">
      <c r="A317" s="10"/>
      <c r="C317" s="11"/>
      <c r="D317" s="12"/>
    </row>
    <row r="318" customHeight="1" spans="1:4">
      <c r="A318" s="10"/>
      <c r="C318" s="11"/>
      <c r="D318" s="12"/>
    </row>
    <row r="319" customHeight="1" spans="1:4">
      <c r="A319" s="10"/>
      <c r="C319" s="11"/>
      <c r="D319" s="12"/>
    </row>
    <row r="320" customHeight="1" spans="1:4">
      <c r="A320" s="10"/>
      <c r="C320" s="11"/>
      <c r="D320" s="12"/>
    </row>
    <row r="321" customHeight="1" spans="1:4">
      <c r="A321" s="10"/>
      <c r="C321" s="11"/>
      <c r="D321" s="12"/>
    </row>
    <row r="322" customHeight="1" spans="1:4">
      <c r="A322" s="10"/>
      <c r="C322" s="11"/>
      <c r="D322" s="12"/>
    </row>
    <row r="323" customHeight="1" spans="1:4">
      <c r="A323" s="10"/>
      <c r="C323" s="11"/>
      <c r="D323" s="12"/>
    </row>
    <row r="324" customHeight="1" spans="1:4">
      <c r="A324" s="10"/>
      <c r="C324" s="11"/>
      <c r="D324" s="12"/>
    </row>
    <row r="325" customHeight="1" spans="1:4">
      <c r="A325" s="10"/>
      <c r="C325" s="11"/>
      <c r="D325" s="12"/>
    </row>
    <row r="326" customHeight="1" spans="1:4">
      <c r="A326" s="10"/>
      <c r="C326" s="11"/>
      <c r="D326" s="12"/>
    </row>
    <row r="327" customHeight="1" spans="1:4">
      <c r="A327" s="10"/>
      <c r="C327" s="11"/>
      <c r="D327" s="12"/>
    </row>
    <row r="328" customHeight="1" spans="1:4">
      <c r="A328" s="10"/>
      <c r="C328" s="11"/>
      <c r="D328" s="12"/>
    </row>
    <row r="329" customHeight="1" spans="1:4">
      <c r="A329" s="10"/>
      <c r="C329" s="11"/>
      <c r="D329" s="12"/>
    </row>
    <row r="330" customHeight="1" spans="1:4">
      <c r="A330" s="10"/>
      <c r="C330" s="11"/>
      <c r="D330" s="12"/>
    </row>
    <row r="331" customHeight="1" spans="1:4">
      <c r="A331" s="10"/>
      <c r="C331" s="11"/>
      <c r="D331" s="12"/>
    </row>
    <row r="332" customHeight="1" spans="1:4">
      <c r="A332" s="10"/>
      <c r="C332" s="11"/>
      <c r="D332" s="12"/>
    </row>
    <row r="333" customHeight="1" spans="1:4">
      <c r="A333" s="10"/>
      <c r="C333" s="11"/>
      <c r="D333" s="12"/>
    </row>
    <row r="334" customHeight="1" spans="1:4">
      <c r="A334" s="10"/>
      <c r="C334" s="11"/>
      <c r="D334" s="12"/>
    </row>
    <row r="335" customHeight="1" spans="1:4">
      <c r="A335" s="10"/>
      <c r="C335" s="11"/>
      <c r="D335" s="12"/>
    </row>
    <row r="336" customHeight="1" spans="1:4">
      <c r="A336" s="10"/>
      <c r="C336" s="11"/>
      <c r="D336" s="12"/>
    </row>
    <row r="337" customHeight="1" spans="1:4">
      <c r="A337" s="10"/>
      <c r="C337" s="11"/>
      <c r="D337" s="12"/>
    </row>
    <row r="338" customHeight="1" spans="1:4">
      <c r="A338" s="10"/>
      <c r="C338" s="11"/>
      <c r="D338" s="12"/>
    </row>
    <row r="339" customHeight="1" spans="1:4">
      <c r="A339" s="10"/>
      <c r="C339" s="11"/>
      <c r="D339" s="12"/>
    </row>
    <row r="340" customHeight="1" spans="1:4">
      <c r="A340" s="10"/>
      <c r="C340" s="11"/>
      <c r="D340" s="12"/>
    </row>
    <row r="341" customHeight="1" spans="1:4">
      <c r="A341" s="10"/>
      <c r="C341" s="11"/>
      <c r="D341" s="12"/>
    </row>
    <row r="342" customHeight="1" spans="1:4">
      <c r="A342" s="10"/>
      <c r="C342" s="11"/>
      <c r="D342" s="12"/>
    </row>
    <row r="343" customHeight="1" spans="1:4">
      <c r="A343" s="10"/>
      <c r="C343" s="11"/>
      <c r="D343" s="12"/>
    </row>
    <row r="344" customHeight="1" spans="1:4">
      <c r="A344" s="10"/>
      <c r="C344" s="11"/>
      <c r="D344" s="12"/>
    </row>
    <row r="345" customHeight="1" spans="1:4">
      <c r="A345" s="10"/>
      <c r="C345" s="11"/>
      <c r="D345" s="12"/>
    </row>
    <row r="346" customHeight="1" spans="1:4">
      <c r="A346" s="10"/>
      <c r="C346" s="11"/>
      <c r="D346" s="12"/>
    </row>
    <row r="347" customHeight="1" spans="1:4">
      <c r="A347" s="10"/>
      <c r="C347" s="11"/>
      <c r="D347" s="12"/>
    </row>
    <row r="348" customHeight="1" spans="1:4">
      <c r="A348" s="10"/>
      <c r="C348" s="11"/>
      <c r="D348" s="12"/>
    </row>
    <row r="349" customHeight="1" spans="1:4">
      <c r="A349" s="10"/>
      <c r="C349" s="11"/>
      <c r="D349" s="12"/>
    </row>
    <row r="350" customHeight="1" spans="1:4">
      <c r="A350" s="10"/>
      <c r="C350" s="11"/>
      <c r="D350" s="12"/>
    </row>
    <row r="351" customHeight="1" spans="1:4">
      <c r="A351" s="10"/>
      <c r="C351" s="11"/>
      <c r="D351" s="12"/>
    </row>
    <row r="352" customHeight="1" spans="1:4">
      <c r="A352" s="10"/>
      <c r="C352" s="11"/>
      <c r="D352" s="12"/>
    </row>
    <row r="353" customHeight="1" spans="1:4">
      <c r="A353" s="10"/>
      <c r="C353" s="11"/>
      <c r="D353" s="12"/>
    </row>
    <row r="354" customHeight="1" spans="1:4">
      <c r="A354" s="10"/>
      <c r="C354" s="11"/>
      <c r="D354" s="12"/>
    </row>
    <row r="355" customHeight="1" spans="1:4">
      <c r="A355" s="10"/>
      <c r="C355" s="11"/>
      <c r="D355" s="12"/>
    </row>
    <row r="356" customHeight="1" spans="1:4">
      <c r="A356" s="10"/>
      <c r="C356" s="11"/>
      <c r="D356" s="12"/>
    </row>
    <row r="357" customHeight="1" spans="1:4">
      <c r="A357" s="10"/>
      <c r="C357" s="11"/>
      <c r="D357" s="12"/>
    </row>
    <row r="358" customHeight="1" spans="1:4">
      <c r="A358" s="10"/>
      <c r="C358" s="11"/>
      <c r="D358" s="12"/>
    </row>
    <row r="359" customHeight="1" spans="1:4">
      <c r="A359" s="10"/>
      <c r="C359" s="11"/>
      <c r="D359" s="12"/>
    </row>
    <row r="360" customHeight="1" spans="1:4">
      <c r="A360" s="10"/>
      <c r="C360" s="11"/>
      <c r="D360" s="12"/>
    </row>
    <row r="361" customHeight="1" spans="1:4">
      <c r="A361" s="10"/>
      <c r="C361" s="11"/>
      <c r="D361" s="12"/>
    </row>
    <row r="362" customHeight="1" spans="1:4">
      <c r="A362" s="10"/>
      <c r="C362" s="11"/>
      <c r="D362" s="12"/>
    </row>
    <row r="363" customHeight="1" spans="1:4">
      <c r="A363" s="10"/>
      <c r="C363" s="11"/>
      <c r="D363" s="12"/>
    </row>
    <row r="364" customHeight="1" spans="1:4">
      <c r="A364" s="10"/>
      <c r="C364" s="11"/>
      <c r="D364" s="12"/>
    </row>
    <row r="365" customHeight="1" spans="1:4">
      <c r="A365" s="10"/>
      <c r="C365" s="11"/>
      <c r="D365" s="12"/>
    </row>
    <row r="366" customHeight="1" spans="1:4">
      <c r="A366" s="10"/>
      <c r="C366" s="11"/>
      <c r="D366" s="12"/>
    </row>
    <row r="367" customHeight="1" spans="1:4">
      <c r="A367" s="10"/>
      <c r="C367" s="11"/>
      <c r="D367" s="12"/>
    </row>
    <row r="368" customHeight="1" spans="1:4">
      <c r="A368" s="10"/>
      <c r="C368" s="11"/>
      <c r="D368" s="12"/>
    </row>
    <row r="369" customHeight="1" spans="1:4">
      <c r="A369" s="10"/>
      <c r="C369" s="11"/>
      <c r="D369" s="12"/>
    </row>
    <row r="370" customHeight="1" spans="1:4">
      <c r="A370" s="10"/>
      <c r="C370" s="11"/>
      <c r="D370" s="12"/>
    </row>
    <row r="371" customHeight="1" spans="1:4">
      <c r="A371" s="10"/>
      <c r="C371" s="11"/>
      <c r="D371" s="12"/>
    </row>
    <row r="372" customHeight="1" spans="1:4">
      <c r="A372" s="10"/>
      <c r="C372" s="11"/>
      <c r="D372" s="12"/>
    </row>
    <row r="373" customHeight="1" spans="1:4">
      <c r="A373" s="10"/>
      <c r="C373" s="11"/>
      <c r="D373" s="12"/>
    </row>
    <row r="374" customHeight="1" spans="1:4">
      <c r="A374" s="10"/>
      <c r="C374" s="11"/>
      <c r="D374" s="12"/>
    </row>
    <row r="375" customHeight="1" spans="1:4">
      <c r="A375" s="10"/>
      <c r="C375" s="11"/>
      <c r="D375" s="12"/>
    </row>
    <row r="376" customHeight="1" spans="1:4">
      <c r="A376" s="10"/>
      <c r="C376" s="11"/>
      <c r="D376" s="12"/>
    </row>
    <row r="377" customHeight="1" spans="1:4">
      <c r="A377" s="10"/>
      <c r="C377" s="11"/>
      <c r="D377" s="12"/>
    </row>
    <row r="378" customHeight="1" spans="1:4">
      <c r="A378" s="10"/>
      <c r="C378" s="11"/>
      <c r="D378" s="12"/>
    </row>
    <row r="379" customHeight="1" spans="1:4">
      <c r="A379" s="10"/>
      <c r="C379" s="11"/>
      <c r="D379" s="12"/>
    </row>
    <row r="380" customHeight="1" spans="1:4">
      <c r="A380" s="10"/>
      <c r="C380" s="11"/>
      <c r="D380" s="12"/>
    </row>
    <row r="381" customHeight="1" spans="1:4">
      <c r="A381" s="10"/>
      <c r="C381" s="11"/>
      <c r="D381" s="12"/>
    </row>
    <row r="382" customHeight="1" spans="1:4">
      <c r="A382" s="10"/>
      <c r="C382" s="11"/>
      <c r="D382" s="12"/>
    </row>
    <row r="383" customHeight="1" spans="1:4">
      <c r="A383" s="10"/>
      <c r="C383" s="11"/>
      <c r="D383" s="12"/>
    </row>
    <row r="384" customHeight="1" spans="1:4">
      <c r="A384" s="10"/>
      <c r="C384" s="11"/>
      <c r="D384" s="12"/>
    </row>
    <row r="385" customHeight="1" spans="1:4">
      <c r="A385" s="10"/>
      <c r="C385" s="11"/>
      <c r="D385" s="12"/>
    </row>
    <row r="386" customHeight="1" spans="1:4">
      <c r="A386" s="10"/>
      <c r="C386" s="11"/>
      <c r="D386" s="12"/>
    </row>
    <row r="387" customHeight="1" spans="1:4">
      <c r="A387" s="10"/>
      <c r="C387" s="11"/>
      <c r="D387" s="12"/>
    </row>
    <row r="388" customHeight="1" spans="1:4">
      <c r="A388" s="10"/>
      <c r="C388" s="11"/>
      <c r="D388" s="12"/>
    </row>
    <row r="389" customHeight="1" spans="1:4">
      <c r="A389" s="10"/>
      <c r="C389" s="11"/>
      <c r="D389" s="12"/>
    </row>
    <row r="390" customHeight="1" spans="1:4">
      <c r="A390" s="10"/>
      <c r="C390" s="11"/>
      <c r="D390" s="12"/>
    </row>
    <row r="391" customHeight="1" spans="1:4">
      <c r="A391" s="10"/>
      <c r="C391" s="11"/>
      <c r="D391" s="12"/>
    </row>
    <row r="392" customHeight="1" spans="1:4">
      <c r="A392" s="10"/>
      <c r="C392" s="11"/>
      <c r="D392" s="12"/>
    </row>
    <row r="393" customHeight="1" spans="1:4">
      <c r="A393" s="10"/>
      <c r="C393" s="11"/>
      <c r="D393" s="12"/>
    </row>
    <row r="394" customHeight="1" spans="1:4">
      <c r="A394" s="10"/>
      <c r="C394" s="11"/>
      <c r="D394" s="12"/>
    </row>
    <row r="395" customHeight="1" spans="1:4">
      <c r="A395" s="10"/>
      <c r="C395" s="11"/>
      <c r="D395" s="12"/>
    </row>
    <row r="396" customHeight="1" spans="1:4">
      <c r="A396" s="10"/>
      <c r="C396" s="11"/>
      <c r="D396" s="12"/>
    </row>
    <row r="397" customHeight="1" spans="1:4">
      <c r="A397" s="10"/>
      <c r="C397" s="11"/>
      <c r="D397" s="12"/>
    </row>
    <row r="398" customHeight="1" spans="1:4">
      <c r="A398" s="10"/>
      <c r="C398" s="11"/>
      <c r="D398" s="12"/>
    </row>
    <row r="399" customHeight="1" spans="1:4">
      <c r="A399" s="10"/>
      <c r="C399" s="11"/>
      <c r="D399" s="12"/>
    </row>
    <row r="400" customHeight="1" spans="1:4">
      <c r="A400" s="10"/>
      <c r="C400" s="11"/>
      <c r="D400" s="12"/>
    </row>
    <row r="401" customHeight="1" spans="1:4">
      <c r="A401" s="10"/>
      <c r="C401" s="11"/>
      <c r="D401" s="12"/>
    </row>
    <row r="402" customHeight="1" spans="1:4">
      <c r="A402" s="10"/>
      <c r="C402" s="11"/>
      <c r="D402" s="12"/>
    </row>
    <row r="403" customHeight="1" spans="1:4">
      <c r="A403" s="10"/>
      <c r="C403" s="11"/>
      <c r="D403" s="12"/>
    </row>
    <row r="404" customHeight="1" spans="1:4">
      <c r="A404" s="10"/>
      <c r="C404" s="11"/>
      <c r="D404" s="12"/>
    </row>
    <row r="405" customHeight="1" spans="1:4">
      <c r="A405" s="10"/>
      <c r="C405" s="11"/>
      <c r="D405" s="12"/>
    </row>
    <row r="406" customHeight="1" spans="1:4">
      <c r="A406" s="10"/>
      <c r="C406" s="11"/>
      <c r="D406" s="12"/>
    </row>
    <row r="407" customHeight="1" spans="1:4">
      <c r="A407" s="10"/>
      <c r="C407" s="11"/>
      <c r="D407" s="12"/>
    </row>
    <row r="408" customHeight="1" spans="1:4">
      <c r="A408" s="10"/>
      <c r="C408" s="11"/>
      <c r="D408" s="12"/>
    </row>
    <row r="409" customHeight="1" spans="1:4">
      <c r="A409" s="10"/>
      <c r="C409" s="11"/>
      <c r="D409" s="12"/>
    </row>
    <row r="410" customHeight="1" spans="1:4">
      <c r="A410" s="10"/>
      <c r="C410" s="11"/>
      <c r="D410" s="12"/>
    </row>
    <row r="411" customHeight="1" spans="1:4">
      <c r="A411" s="10"/>
      <c r="C411" s="11"/>
      <c r="D411" s="12"/>
    </row>
    <row r="412" customHeight="1" spans="1:4">
      <c r="A412" s="10"/>
      <c r="C412" s="11"/>
      <c r="D412" s="12"/>
    </row>
    <row r="413" customHeight="1" spans="1:4">
      <c r="A413" s="10"/>
      <c r="C413" s="11"/>
      <c r="D413" s="12"/>
    </row>
    <row r="414" customHeight="1" spans="1:4">
      <c r="A414" s="10"/>
      <c r="C414" s="11"/>
      <c r="D414" s="12"/>
    </row>
    <row r="415" customHeight="1" spans="1:4">
      <c r="A415" s="10"/>
      <c r="C415" s="11"/>
      <c r="D415" s="12"/>
    </row>
    <row r="416" customHeight="1" spans="1:4">
      <c r="A416" s="10"/>
      <c r="C416" s="11"/>
      <c r="D416" s="12"/>
    </row>
    <row r="417" customHeight="1" spans="1:4">
      <c r="A417" s="10"/>
      <c r="C417" s="11"/>
      <c r="D417" s="12"/>
    </row>
    <row r="418" customHeight="1" spans="1:4">
      <c r="A418" s="10"/>
      <c r="C418" s="11"/>
      <c r="D418" s="12"/>
    </row>
    <row r="419" customHeight="1" spans="1:4">
      <c r="A419" s="10"/>
      <c r="C419" s="11"/>
      <c r="D419" s="12"/>
    </row>
    <row r="420" customHeight="1" spans="1:4">
      <c r="A420" s="10"/>
      <c r="C420" s="11"/>
      <c r="D420" s="12"/>
    </row>
    <row r="421" customHeight="1" spans="1:4">
      <c r="A421" s="10"/>
      <c r="C421" s="11"/>
      <c r="D421" s="12"/>
    </row>
    <row r="422" customHeight="1" spans="1:4">
      <c r="A422" s="10"/>
      <c r="C422" s="11"/>
      <c r="D422" s="12"/>
    </row>
    <row r="423" customHeight="1" spans="1:4">
      <c r="A423" s="10"/>
      <c r="C423" s="11"/>
      <c r="D423" s="12"/>
    </row>
    <row r="424" customHeight="1" spans="1:4">
      <c r="A424" s="10"/>
      <c r="C424" s="11"/>
      <c r="D424" s="12"/>
    </row>
    <row r="425" customHeight="1" spans="1:4">
      <c r="A425" s="10"/>
      <c r="C425" s="11"/>
      <c r="D425" s="12"/>
    </row>
    <row r="426" customHeight="1" spans="1:4">
      <c r="A426" s="10"/>
      <c r="C426" s="11"/>
      <c r="D426" s="12"/>
    </row>
    <row r="427" customHeight="1" spans="1:4">
      <c r="A427" s="10"/>
      <c r="C427" s="11"/>
      <c r="D427" s="12"/>
    </row>
    <row r="428" customHeight="1" spans="1:4">
      <c r="A428" s="10"/>
      <c r="C428" s="11"/>
      <c r="D428" s="12"/>
    </row>
    <row r="429" customHeight="1" spans="1:4">
      <c r="A429" s="10"/>
      <c r="C429" s="11"/>
      <c r="D429" s="12"/>
    </row>
    <row r="430" customHeight="1" spans="1:4">
      <c r="A430" s="10"/>
      <c r="C430" s="11"/>
      <c r="D430" s="12"/>
    </row>
    <row r="431" customHeight="1" spans="1:4">
      <c r="A431" s="10"/>
      <c r="C431" s="11"/>
      <c r="D431" s="12"/>
    </row>
    <row r="432" customHeight="1" spans="1:4">
      <c r="A432" s="10"/>
      <c r="C432" s="11"/>
      <c r="D432" s="12"/>
    </row>
    <row r="433" customHeight="1" spans="1:4">
      <c r="A433" s="10"/>
      <c r="C433" s="11"/>
      <c r="D433" s="12"/>
    </row>
    <row r="434" customHeight="1" spans="1:4">
      <c r="A434" s="10"/>
      <c r="C434" s="11"/>
      <c r="D434" s="12"/>
    </row>
    <row r="435" customHeight="1" spans="1:4">
      <c r="A435" s="10"/>
      <c r="C435" s="11"/>
      <c r="D435" s="12"/>
    </row>
    <row r="436" customHeight="1" spans="1:4">
      <c r="A436" s="10"/>
      <c r="C436" s="11"/>
      <c r="D436" s="12"/>
    </row>
    <row r="437" customHeight="1" spans="1:4">
      <c r="A437" s="10"/>
      <c r="C437" s="11"/>
      <c r="D437" s="12"/>
    </row>
    <row r="438" customHeight="1" spans="1:4">
      <c r="A438" s="10"/>
      <c r="C438" s="11"/>
      <c r="D438" s="12"/>
    </row>
    <row r="439" customHeight="1" spans="1:4">
      <c r="A439" s="10"/>
      <c r="C439" s="11"/>
      <c r="D439" s="12"/>
    </row>
    <row r="440" customHeight="1" spans="1:4">
      <c r="A440" s="10"/>
      <c r="C440" s="11"/>
      <c r="D440" s="12"/>
    </row>
    <row r="441" customHeight="1" spans="1:4">
      <c r="A441" s="10"/>
      <c r="C441" s="11"/>
      <c r="D441" s="12"/>
    </row>
    <row r="442" customHeight="1" spans="1:4">
      <c r="A442" s="10"/>
      <c r="C442" s="11"/>
      <c r="D442" s="12"/>
    </row>
    <row r="443" customHeight="1" spans="1:4">
      <c r="A443" s="10"/>
      <c r="C443" s="11"/>
      <c r="D443" s="12"/>
    </row>
    <row r="444" customHeight="1" spans="1:4">
      <c r="A444" s="10"/>
      <c r="C444" s="11"/>
      <c r="D444" s="12"/>
    </row>
    <row r="445" customHeight="1" spans="1:4">
      <c r="A445" s="10"/>
      <c r="C445" s="11"/>
      <c r="D445" s="12"/>
    </row>
    <row r="446" customHeight="1" spans="1:4">
      <c r="A446" s="10"/>
      <c r="C446" s="11"/>
      <c r="D446" s="12"/>
    </row>
    <row r="447" customHeight="1" spans="1:4">
      <c r="A447" s="10"/>
      <c r="C447" s="11"/>
      <c r="D447" s="12"/>
    </row>
    <row r="448" customHeight="1" spans="1:4">
      <c r="A448" s="10"/>
      <c r="C448" s="11"/>
      <c r="D448" s="12"/>
    </row>
    <row r="449" customHeight="1" spans="1:4">
      <c r="A449" s="10"/>
      <c r="C449" s="11"/>
      <c r="D449" s="12"/>
    </row>
    <row r="450" customHeight="1" spans="1:4">
      <c r="A450" s="10"/>
      <c r="C450" s="11"/>
      <c r="D450" s="12"/>
    </row>
    <row r="451" customHeight="1" spans="1:4">
      <c r="A451" s="10"/>
      <c r="C451" s="11"/>
      <c r="D451" s="12"/>
    </row>
    <row r="452" customHeight="1" spans="1:4">
      <c r="A452" s="10"/>
      <c r="C452" s="11"/>
      <c r="D452" s="12"/>
    </row>
    <row r="453" customHeight="1" spans="1:4">
      <c r="A453" s="10"/>
      <c r="C453" s="11"/>
      <c r="D453" s="12"/>
    </row>
    <row r="454" customHeight="1" spans="1:4">
      <c r="A454" s="10"/>
      <c r="C454" s="11"/>
      <c r="D454" s="12"/>
    </row>
    <row r="455" customHeight="1" spans="1:4">
      <c r="A455" s="10"/>
      <c r="C455" s="11"/>
      <c r="D455" s="12"/>
    </row>
    <row r="456" customHeight="1" spans="1:4">
      <c r="A456" s="10"/>
      <c r="C456" s="11"/>
      <c r="D456" s="12"/>
    </row>
    <row r="457" customHeight="1" spans="1:4">
      <c r="A457" s="10"/>
      <c r="C457" s="11"/>
      <c r="D457" s="12"/>
    </row>
    <row r="458" customHeight="1" spans="1:4">
      <c r="A458" s="10"/>
      <c r="C458" s="11"/>
      <c r="D458" s="12"/>
    </row>
    <row r="459" customHeight="1" spans="1:4">
      <c r="A459" s="10"/>
      <c r="C459" s="11"/>
      <c r="D459" s="12"/>
    </row>
    <row r="460" customHeight="1" spans="1:4">
      <c r="A460" s="10"/>
      <c r="C460" s="11"/>
      <c r="D460" s="12"/>
    </row>
    <row r="461" customHeight="1" spans="1:4">
      <c r="A461" s="10"/>
      <c r="C461" s="11"/>
      <c r="D461" s="12"/>
    </row>
    <row r="462" customHeight="1" spans="1:4">
      <c r="A462" s="10"/>
      <c r="C462" s="11"/>
      <c r="D462" s="12"/>
    </row>
    <row r="463" customHeight="1" spans="1:4">
      <c r="A463" s="10"/>
      <c r="C463" s="11"/>
      <c r="D463" s="12"/>
    </row>
    <row r="464" customHeight="1" spans="1:4">
      <c r="A464" s="10"/>
      <c r="C464" s="11"/>
      <c r="D464" s="12"/>
    </row>
    <row r="465" customHeight="1" spans="1:4">
      <c r="A465" s="10"/>
      <c r="C465" s="11"/>
      <c r="D465" s="12"/>
    </row>
    <row r="466" customHeight="1" spans="1:4">
      <c r="A466" s="10"/>
      <c r="C466" s="11"/>
      <c r="D466" s="12"/>
    </row>
    <row r="467" customHeight="1" spans="1:4">
      <c r="A467" s="10"/>
      <c r="C467" s="11"/>
      <c r="D467" s="12"/>
    </row>
    <row r="468" customHeight="1" spans="1:4">
      <c r="A468" s="10"/>
      <c r="C468" s="11"/>
      <c r="D468" s="12"/>
    </row>
    <row r="469" customHeight="1" spans="1:4">
      <c r="A469" s="10"/>
      <c r="C469" s="11"/>
      <c r="D469" s="12"/>
    </row>
    <row r="470" customHeight="1" spans="1:4">
      <c r="A470" s="10"/>
      <c r="C470" s="11"/>
      <c r="D470" s="12"/>
    </row>
    <row r="471" customHeight="1" spans="1:4">
      <c r="A471" s="10"/>
      <c r="C471" s="11"/>
      <c r="D471" s="12"/>
    </row>
    <row r="472" customHeight="1" spans="1:4">
      <c r="A472" s="10"/>
      <c r="C472" s="11"/>
      <c r="D472" s="12"/>
    </row>
    <row r="473" customHeight="1" spans="1:4">
      <c r="A473" s="10"/>
      <c r="C473" s="11"/>
      <c r="D473" s="12"/>
    </row>
    <row r="474" customHeight="1" spans="1:4">
      <c r="A474" s="10"/>
      <c r="C474" s="11"/>
      <c r="D474" s="12"/>
    </row>
    <row r="475" customHeight="1" spans="1:4">
      <c r="A475" s="10"/>
      <c r="C475" s="11"/>
      <c r="D475" s="12"/>
    </row>
    <row r="476" customHeight="1" spans="1:4">
      <c r="A476" s="10"/>
      <c r="C476" s="11"/>
      <c r="D476" s="12"/>
    </row>
    <row r="477" customHeight="1" spans="1:4">
      <c r="A477" s="10"/>
      <c r="C477" s="11"/>
      <c r="D477" s="12"/>
    </row>
    <row r="478" customHeight="1" spans="1:4">
      <c r="A478" s="10"/>
      <c r="C478" s="11"/>
      <c r="D478" s="12"/>
    </row>
    <row r="479" customHeight="1" spans="1:4">
      <c r="A479" s="10"/>
      <c r="C479" s="11"/>
      <c r="D479" s="12"/>
    </row>
    <row r="480" customHeight="1" spans="1:4">
      <c r="A480" s="10"/>
      <c r="C480" s="11"/>
      <c r="D480" s="12"/>
    </row>
    <row r="481" customHeight="1" spans="1:4">
      <c r="A481" s="10"/>
      <c r="C481" s="11"/>
      <c r="D481" s="12"/>
    </row>
    <row r="482" customHeight="1" spans="1:4">
      <c r="A482" s="10"/>
      <c r="C482" s="11"/>
      <c r="D482" s="12"/>
    </row>
    <row r="483" customHeight="1" spans="1:4">
      <c r="A483" s="10"/>
      <c r="C483" s="11"/>
      <c r="D483" s="12"/>
    </row>
    <row r="484" customHeight="1" spans="1:4">
      <c r="A484" s="10"/>
      <c r="C484" s="11"/>
      <c r="D484" s="12"/>
    </row>
    <row r="485" customHeight="1" spans="1:4">
      <c r="A485" s="10"/>
      <c r="C485" s="11"/>
      <c r="D485" s="12"/>
    </row>
    <row r="486" customHeight="1" spans="1:4">
      <c r="A486" s="10"/>
      <c r="C486" s="11"/>
      <c r="D486" s="12"/>
    </row>
    <row r="487" customHeight="1" spans="1:4">
      <c r="A487" s="10"/>
      <c r="C487" s="11"/>
      <c r="D487" s="12"/>
    </row>
    <row r="488" customHeight="1" spans="1:4">
      <c r="A488" s="10"/>
      <c r="C488" s="11"/>
      <c r="D488" s="12"/>
    </row>
    <row r="489" customHeight="1" spans="1:4">
      <c r="A489" s="10"/>
      <c r="C489" s="11"/>
      <c r="D489" s="12"/>
    </row>
    <row r="490" customHeight="1" spans="1:4">
      <c r="A490" s="10"/>
      <c r="C490" s="11"/>
      <c r="D490" s="12"/>
    </row>
    <row r="491" customHeight="1" spans="1:4">
      <c r="A491" s="10"/>
      <c r="C491" s="11"/>
      <c r="D491" s="12"/>
    </row>
    <row r="492" customHeight="1" spans="1:4">
      <c r="A492" s="10"/>
      <c r="C492" s="11"/>
      <c r="D492" s="12"/>
    </row>
    <row r="493" customHeight="1" spans="1:4">
      <c r="A493" s="10"/>
      <c r="C493" s="11"/>
      <c r="D493" s="12"/>
    </row>
    <row r="494" customHeight="1" spans="1:4">
      <c r="A494" s="10"/>
      <c r="C494" s="11"/>
      <c r="D494" s="12"/>
    </row>
    <row r="495" customHeight="1" spans="1:4">
      <c r="A495" s="10"/>
      <c r="C495" s="11"/>
      <c r="D495" s="12"/>
    </row>
    <row r="496" customHeight="1" spans="1:4">
      <c r="A496" s="10"/>
      <c r="C496" s="11"/>
      <c r="D496" s="12"/>
    </row>
    <row r="497" customHeight="1" spans="1:4">
      <c r="A497" s="10"/>
      <c r="C497" s="11"/>
      <c r="D497" s="12"/>
    </row>
    <row r="498" customHeight="1" spans="1:4">
      <c r="A498" s="10"/>
      <c r="C498" s="11"/>
      <c r="D498" s="12"/>
    </row>
    <row r="499" customHeight="1" spans="1:4">
      <c r="A499" s="10"/>
      <c r="C499" s="11"/>
      <c r="D499" s="12"/>
    </row>
    <row r="500" customHeight="1" spans="1:4">
      <c r="A500" s="10"/>
      <c r="C500" s="11"/>
      <c r="D500" s="12"/>
    </row>
    <row r="501" customHeight="1" spans="1:4">
      <c r="A501" s="10"/>
      <c r="C501" s="11"/>
      <c r="D501" s="12"/>
    </row>
    <row r="502" customHeight="1" spans="1:4">
      <c r="A502" s="10"/>
      <c r="C502" s="11"/>
      <c r="D502" s="12"/>
    </row>
    <row r="503" customHeight="1" spans="1:4">
      <c r="A503" s="10"/>
      <c r="C503" s="11"/>
      <c r="D503" s="12"/>
    </row>
    <row r="504" customHeight="1" spans="1:4">
      <c r="A504" s="10"/>
      <c r="C504" s="11"/>
      <c r="D504" s="12"/>
    </row>
    <row r="505" customHeight="1" spans="1:4">
      <c r="A505" s="10"/>
      <c r="C505" s="11"/>
      <c r="D505" s="12"/>
    </row>
    <row r="506" customHeight="1" spans="1:4">
      <c r="A506" s="10"/>
      <c r="C506" s="11"/>
      <c r="D506" s="12"/>
    </row>
    <row r="507" customHeight="1" spans="1:4">
      <c r="A507" s="10"/>
      <c r="C507" s="11"/>
      <c r="D507" s="12"/>
    </row>
    <row r="508" customHeight="1" spans="1:4">
      <c r="A508" s="10"/>
      <c r="C508" s="11"/>
      <c r="D508" s="12"/>
    </row>
    <row r="509" customHeight="1" spans="1:4">
      <c r="A509" s="10"/>
      <c r="C509" s="11"/>
      <c r="D509" s="12"/>
    </row>
    <row r="510" customHeight="1" spans="1:4">
      <c r="A510" s="10"/>
      <c r="C510" s="11"/>
      <c r="D510" s="12"/>
    </row>
    <row r="511" customHeight="1" spans="1:4">
      <c r="A511" s="10"/>
      <c r="C511" s="11"/>
      <c r="D511" s="12"/>
    </row>
    <row r="512" customHeight="1" spans="1:4">
      <c r="A512" s="10"/>
      <c r="C512" s="11"/>
      <c r="D512" s="12"/>
    </row>
    <row r="513" customHeight="1" spans="1:4">
      <c r="A513" s="10"/>
      <c r="C513" s="11"/>
      <c r="D513" s="12"/>
    </row>
    <row r="514" customHeight="1" spans="1:4">
      <c r="A514" s="10"/>
      <c r="C514" s="11"/>
      <c r="D514" s="12"/>
    </row>
    <row r="515" customHeight="1" spans="1:4">
      <c r="A515" s="10"/>
      <c r="C515" s="11"/>
      <c r="D515" s="12"/>
    </row>
    <row r="516" customHeight="1" spans="1:4">
      <c r="A516" s="10"/>
      <c r="C516" s="11"/>
      <c r="D516" s="12"/>
    </row>
    <row r="517" customHeight="1" spans="1:4">
      <c r="A517" s="10"/>
      <c r="C517" s="11"/>
      <c r="D517" s="12"/>
    </row>
    <row r="518" customHeight="1" spans="1:4">
      <c r="A518" s="10"/>
      <c r="C518" s="11"/>
      <c r="D518" s="12"/>
    </row>
    <row r="519" customHeight="1" spans="1:4">
      <c r="A519" s="10"/>
      <c r="C519" s="11"/>
      <c r="D519" s="12"/>
    </row>
    <row r="520" customHeight="1" spans="1:4">
      <c r="A520" s="10"/>
      <c r="C520" s="11"/>
      <c r="D520" s="12"/>
    </row>
    <row r="521" customHeight="1" spans="1:4">
      <c r="A521" s="10"/>
      <c r="C521" s="11"/>
      <c r="D521" s="12"/>
    </row>
    <row r="522" customHeight="1" spans="1:4">
      <c r="A522" s="10"/>
      <c r="C522" s="11"/>
      <c r="D522" s="12"/>
    </row>
    <row r="523" customHeight="1" spans="1:4">
      <c r="A523" s="10"/>
      <c r="C523" s="11"/>
      <c r="D523" s="12"/>
    </row>
    <row r="524" customHeight="1" spans="1:4">
      <c r="A524" s="10"/>
      <c r="C524" s="11"/>
      <c r="D524" s="12"/>
    </row>
    <row r="525" customHeight="1" spans="1:4">
      <c r="A525" s="10"/>
      <c r="C525" s="11"/>
      <c r="D525" s="12"/>
    </row>
    <row r="526" customHeight="1" spans="1:4">
      <c r="A526" s="10"/>
      <c r="C526" s="11"/>
      <c r="D526" s="12"/>
    </row>
    <row r="527" customHeight="1" spans="1:4">
      <c r="A527" s="10"/>
      <c r="C527" s="11"/>
      <c r="D527" s="12"/>
    </row>
    <row r="528" customHeight="1" spans="1:4">
      <c r="A528" s="10"/>
      <c r="C528" s="11"/>
      <c r="D528" s="12"/>
    </row>
    <row r="529" customHeight="1" spans="1:4">
      <c r="A529" s="10"/>
      <c r="C529" s="11"/>
      <c r="D529" s="12"/>
    </row>
    <row r="530" customHeight="1" spans="1:4">
      <c r="A530" s="10"/>
      <c r="C530" s="11"/>
      <c r="D530" s="12"/>
    </row>
    <row r="531" customHeight="1" spans="1:4">
      <c r="A531" s="10"/>
      <c r="C531" s="11"/>
      <c r="D531" s="12"/>
    </row>
    <row r="532" customHeight="1" spans="1:4">
      <c r="A532" s="10"/>
      <c r="C532" s="11"/>
      <c r="D532" s="12"/>
    </row>
    <row r="533" customHeight="1" spans="1:4">
      <c r="A533" s="10"/>
      <c r="C533" s="11"/>
      <c r="D533" s="12"/>
    </row>
    <row r="534" customHeight="1" spans="1:4">
      <c r="A534" s="10"/>
      <c r="C534" s="11"/>
      <c r="D534" s="12"/>
    </row>
    <row r="535" customHeight="1" spans="1:4">
      <c r="A535" s="10"/>
      <c r="C535" s="11"/>
      <c r="D535" s="12"/>
    </row>
    <row r="536" customHeight="1" spans="1:4">
      <c r="A536" s="10"/>
      <c r="C536" s="11"/>
      <c r="D536" s="12"/>
    </row>
    <row r="537" customHeight="1" spans="1:4">
      <c r="A537" s="10"/>
      <c r="C537" s="11"/>
      <c r="D537" s="12"/>
    </row>
    <row r="538" customHeight="1" spans="1:4">
      <c r="A538" s="10"/>
      <c r="C538" s="11"/>
      <c r="D538" s="12"/>
    </row>
    <row r="539" customHeight="1" spans="1:4">
      <c r="A539" s="10"/>
      <c r="C539" s="11"/>
      <c r="D539" s="12"/>
    </row>
    <row r="540" customHeight="1" spans="1:4">
      <c r="A540" s="10"/>
      <c r="C540" s="11"/>
      <c r="D540" s="12"/>
    </row>
    <row r="541" customHeight="1" spans="1:4">
      <c r="A541" s="10"/>
      <c r="C541" s="11"/>
      <c r="D541" s="12"/>
    </row>
    <row r="542" customHeight="1" spans="1:4">
      <c r="A542" s="10"/>
      <c r="C542" s="11"/>
      <c r="D542" s="12"/>
    </row>
    <row r="543" customHeight="1" spans="1:4">
      <c r="A543" s="10"/>
      <c r="C543" s="11"/>
      <c r="D543" s="12"/>
    </row>
    <row r="544" customHeight="1" spans="1:4">
      <c r="A544" s="10"/>
      <c r="C544" s="11"/>
      <c r="D544" s="12"/>
    </row>
    <row r="545" customHeight="1" spans="1:4">
      <c r="A545" s="10"/>
      <c r="C545" s="11"/>
      <c r="D545" s="12"/>
    </row>
    <row r="546" customHeight="1" spans="1:4">
      <c r="A546" s="10"/>
      <c r="C546" s="11"/>
      <c r="D546" s="12"/>
    </row>
    <row r="547" customHeight="1" spans="1:4">
      <c r="A547" s="10"/>
      <c r="C547" s="11"/>
      <c r="D547" s="12"/>
    </row>
    <row r="548" customHeight="1" spans="1:4">
      <c r="A548" s="10"/>
      <c r="C548" s="11"/>
      <c r="D548" s="12"/>
    </row>
    <row r="549" customHeight="1" spans="1:4">
      <c r="A549" s="10"/>
      <c r="C549" s="11"/>
      <c r="D549" s="12"/>
    </row>
    <row r="550" customHeight="1" spans="1:4">
      <c r="A550" s="10"/>
      <c r="C550" s="11"/>
      <c r="D550" s="12"/>
    </row>
    <row r="551" customHeight="1" spans="1:4">
      <c r="A551" s="10"/>
      <c r="C551" s="11"/>
      <c r="D551" s="12"/>
    </row>
    <row r="552" customHeight="1" spans="1:4">
      <c r="A552" s="10"/>
      <c r="C552" s="11"/>
      <c r="D552" s="12"/>
    </row>
    <row r="553" customHeight="1" spans="1:4">
      <c r="A553" s="10"/>
      <c r="C553" s="11"/>
      <c r="D553" s="12"/>
    </row>
    <row r="554" customHeight="1" spans="1:4">
      <c r="A554" s="10"/>
      <c r="C554" s="11"/>
      <c r="D554" s="12"/>
    </row>
    <row r="555" customHeight="1" spans="1:4">
      <c r="A555" s="10"/>
      <c r="C555" s="11"/>
      <c r="D555" s="12"/>
    </row>
    <row r="556" customHeight="1" spans="1:4">
      <c r="A556" s="10"/>
      <c r="C556" s="11"/>
      <c r="D556" s="12"/>
    </row>
    <row r="557" customHeight="1" spans="1:4">
      <c r="A557" s="10"/>
      <c r="C557" s="11"/>
      <c r="D557" s="12"/>
    </row>
    <row r="558" customHeight="1" spans="1:4">
      <c r="A558" s="10"/>
      <c r="C558" s="11"/>
      <c r="D558" s="12"/>
    </row>
    <row r="559" customHeight="1" spans="1:4">
      <c r="A559" s="10"/>
      <c r="C559" s="11"/>
      <c r="D559" s="12"/>
    </row>
    <row r="560" customHeight="1" spans="1:4">
      <c r="A560" s="10"/>
      <c r="C560" s="11"/>
      <c r="D560" s="12"/>
    </row>
    <row r="561" customHeight="1" spans="1:4">
      <c r="A561" s="10"/>
      <c r="C561" s="11"/>
      <c r="D561" s="12"/>
    </row>
    <row r="562" customHeight="1" spans="1:4">
      <c r="A562" s="10"/>
      <c r="C562" s="11"/>
      <c r="D562" s="12"/>
    </row>
    <row r="563" customHeight="1" spans="1:4">
      <c r="A563" s="10"/>
      <c r="C563" s="11"/>
      <c r="D563" s="12"/>
    </row>
    <row r="564" customHeight="1" spans="1:4">
      <c r="A564" s="10"/>
      <c r="C564" s="11"/>
      <c r="D564" s="12"/>
    </row>
    <row r="565" customHeight="1" spans="1:4">
      <c r="A565" s="10"/>
      <c r="C565" s="11"/>
      <c r="D565" s="12"/>
    </row>
    <row r="566" customHeight="1" spans="1:4">
      <c r="A566" s="10"/>
      <c r="C566" s="11"/>
      <c r="D566" s="12"/>
    </row>
    <row r="567" customHeight="1" spans="1:4">
      <c r="A567" s="10"/>
      <c r="C567" s="11"/>
      <c r="D567" s="12"/>
    </row>
    <row r="568" customHeight="1" spans="1:4">
      <c r="A568" s="10"/>
      <c r="C568" s="11"/>
      <c r="D568" s="12"/>
    </row>
    <row r="569" customHeight="1" spans="1:4">
      <c r="A569" s="10"/>
      <c r="C569" s="11"/>
      <c r="D569" s="12"/>
    </row>
    <row r="570" customHeight="1" spans="1:4">
      <c r="A570" s="10"/>
      <c r="C570" s="11"/>
      <c r="D570" s="12"/>
    </row>
    <row r="571" customHeight="1" spans="1:4">
      <c r="A571" s="10"/>
      <c r="C571" s="11"/>
      <c r="D571" s="12"/>
    </row>
    <row r="572" customHeight="1" spans="1:4">
      <c r="A572" s="10"/>
      <c r="C572" s="11"/>
      <c r="D572" s="12"/>
    </row>
    <row r="573" customHeight="1" spans="1:4">
      <c r="A573" s="10"/>
      <c r="C573" s="11"/>
      <c r="D573" s="12"/>
    </row>
    <row r="574" customHeight="1" spans="1:4">
      <c r="A574" s="10"/>
      <c r="C574" s="11"/>
      <c r="D574" s="12"/>
    </row>
    <row r="575" customHeight="1" spans="1:4">
      <c r="A575" s="10"/>
      <c r="C575" s="11"/>
      <c r="D575" s="12"/>
    </row>
    <row r="576" customHeight="1" spans="1:4">
      <c r="A576" s="10"/>
      <c r="C576" s="11"/>
      <c r="D576" s="12"/>
    </row>
    <row r="577" customHeight="1" spans="1:4">
      <c r="A577" s="10"/>
      <c r="C577" s="11"/>
      <c r="D577" s="12"/>
    </row>
    <row r="578" customHeight="1" spans="1:4">
      <c r="A578" s="10"/>
      <c r="C578" s="11"/>
      <c r="D578" s="12"/>
    </row>
    <row r="579" customHeight="1" spans="1:4">
      <c r="A579" s="10"/>
      <c r="C579" s="11"/>
      <c r="D579" s="12"/>
    </row>
    <row r="580" customHeight="1" spans="1:4">
      <c r="A580" s="10"/>
      <c r="C580" s="11"/>
      <c r="D580" s="12"/>
    </row>
    <row r="581" customHeight="1" spans="1:4">
      <c r="A581" s="10"/>
      <c r="C581" s="11"/>
      <c r="D581" s="12"/>
    </row>
    <row r="582" customHeight="1" spans="1:4">
      <c r="A582" s="10"/>
      <c r="C582" s="11"/>
      <c r="D582" s="12"/>
    </row>
    <row r="583" customHeight="1" spans="1:4">
      <c r="A583" s="10"/>
      <c r="C583" s="11"/>
      <c r="D583" s="12"/>
    </row>
    <row r="584" customHeight="1" spans="1:4">
      <c r="A584" s="10"/>
      <c r="C584" s="11"/>
      <c r="D584" s="12"/>
    </row>
    <row r="585" customHeight="1" spans="1:4">
      <c r="A585" s="10"/>
      <c r="C585" s="11"/>
      <c r="D585" s="12"/>
    </row>
    <row r="586" customHeight="1" spans="1:4">
      <c r="A586" s="10"/>
      <c r="C586" s="11"/>
      <c r="D586" s="12"/>
    </row>
    <row r="587" customHeight="1" spans="1:4">
      <c r="A587" s="10"/>
      <c r="C587" s="11"/>
      <c r="D587" s="12"/>
    </row>
    <row r="588" customHeight="1" spans="1:4">
      <c r="A588" s="10"/>
      <c r="C588" s="11"/>
      <c r="D588" s="12"/>
    </row>
    <row r="589" customHeight="1" spans="1:4">
      <c r="A589" s="10"/>
      <c r="C589" s="11"/>
      <c r="D589" s="12"/>
    </row>
    <row r="590" customHeight="1" spans="1:4">
      <c r="A590" s="10"/>
      <c r="C590" s="11"/>
      <c r="D590" s="12"/>
    </row>
    <row r="591" customHeight="1" spans="1:4">
      <c r="A591" s="10"/>
      <c r="C591" s="11"/>
      <c r="D591" s="12"/>
    </row>
    <row r="592" customHeight="1" spans="1:4">
      <c r="A592" s="10"/>
      <c r="C592" s="11"/>
      <c r="D592" s="12"/>
    </row>
    <row r="593" customHeight="1" spans="1:4">
      <c r="A593" s="10"/>
      <c r="C593" s="11"/>
      <c r="D593" s="12"/>
    </row>
    <row r="594" customHeight="1" spans="1:4">
      <c r="A594" s="10"/>
      <c r="C594" s="11"/>
      <c r="D594" s="12"/>
    </row>
    <row r="595" customHeight="1" spans="1:4">
      <c r="A595" s="10"/>
      <c r="C595" s="11"/>
      <c r="D595" s="12"/>
    </row>
    <row r="596" customHeight="1" spans="1:4">
      <c r="A596" s="10"/>
      <c r="C596" s="11"/>
      <c r="D596" s="12"/>
    </row>
    <row r="597" customHeight="1" spans="1:4">
      <c r="A597" s="10"/>
      <c r="C597" s="11"/>
      <c r="D597" s="12"/>
    </row>
    <row r="598" customHeight="1" spans="1:4">
      <c r="A598" s="10"/>
      <c r="C598" s="11"/>
      <c r="D598" s="12"/>
    </row>
    <row r="599" customHeight="1" spans="1:4">
      <c r="A599" s="10"/>
      <c r="C599" s="11"/>
      <c r="D599" s="12"/>
    </row>
    <row r="600" customHeight="1" spans="1:4">
      <c r="A600" s="10"/>
      <c r="C600" s="11"/>
      <c r="D600" s="12"/>
    </row>
    <row r="601" customHeight="1" spans="1:4">
      <c r="A601" s="10"/>
      <c r="C601" s="11"/>
      <c r="D601" s="12"/>
    </row>
    <row r="602" customHeight="1" spans="1:4">
      <c r="A602" s="10"/>
      <c r="C602" s="11"/>
      <c r="D602" s="12"/>
    </row>
    <row r="603" customHeight="1" spans="1:4">
      <c r="A603" s="10"/>
      <c r="C603" s="11"/>
      <c r="D603" s="12"/>
    </row>
    <row r="604" customHeight="1" spans="1:4">
      <c r="A604" s="10"/>
      <c r="C604" s="11"/>
      <c r="D604" s="12"/>
    </row>
    <row r="605" customHeight="1" spans="1:4">
      <c r="A605" s="10"/>
      <c r="C605" s="11"/>
      <c r="D605" s="12"/>
    </row>
    <row r="606" customHeight="1" spans="1:4">
      <c r="A606" s="10"/>
      <c r="C606" s="11"/>
      <c r="D606" s="12"/>
    </row>
    <row r="607" customHeight="1" spans="1:4">
      <c r="A607" s="10"/>
      <c r="C607" s="11"/>
      <c r="D607" s="12"/>
    </row>
    <row r="608" customHeight="1" spans="1:4">
      <c r="A608" s="10"/>
      <c r="C608" s="11"/>
      <c r="D608" s="12"/>
    </row>
    <row r="609" customHeight="1" spans="1:4">
      <c r="A609" s="10"/>
      <c r="C609" s="11"/>
      <c r="D609" s="12"/>
    </row>
    <row r="610" customHeight="1" spans="1:4">
      <c r="A610" s="10"/>
      <c r="C610" s="11"/>
      <c r="D610" s="12"/>
    </row>
    <row r="611" customHeight="1" spans="1:4">
      <c r="A611" s="10"/>
      <c r="C611" s="11"/>
      <c r="D611" s="12"/>
    </row>
    <row r="612" customHeight="1" spans="1:4">
      <c r="A612" s="10"/>
      <c r="C612" s="11"/>
      <c r="D612" s="12"/>
    </row>
    <row r="613" customHeight="1" spans="1:4">
      <c r="A613" s="10"/>
      <c r="C613" s="11"/>
      <c r="D613" s="12"/>
    </row>
    <row r="614" customHeight="1" spans="1:4">
      <c r="A614" s="10"/>
      <c r="C614" s="11"/>
      <c r="D614" s="12"/>
    </row>
    <row r="615" customHeight="1" spans="1:4">
      <c r="A615" s="10"/>
      <c r="C615" s="11"/>
      <c r="D615" s="12"/>
    </row>
    <row r="616" customHeight="1" spans="1:4">
      <c r="A616" s="10"/>
      <c r="C616" s="11"/>
      <c r="D616" s="12"/>
    </row>
    <row r="617" customHeight="1" spans="1:4">
      <c r="A617" s="10"/>
      <c r="C617" s="11"/>
      <c r="D617" s="12"/>
    </row>
    <row r="618" customHeight="1" spans="1:4">
      <c r="A618" s="10"/>
      <c r="C618" s="11"/>
      <c r="D618" s="12"/>
    </row>
    <row r="619" customHeight="1" spans="1:4">
      <c r="A619" s="10"/>
      <c r="C619" s="11"/>
      <c r="D619" s="12"/>
    </row>
    <row r="620" customHeight="1" spans="1:4">
      <c r="A620" s="10"/>
      <c r="C620" s="11"/>
      <c r="D620" s="12"/>
    </row>
    <row r="621" customHeight="1" spans="1:4">
      <c r="A621" s="10"/>
      <c r="C621" s="11"/>
      <c r="D621" s="12"/>
    </row>
    <row r="622" customHeight="1" spans="1:4">
      <c r="A622" s="10"/>
      <c r="C622" s="11"/>
      <c r="D622" s="12"/>
    </row>
    <row r="623" customHeight="1" spans="1:4">
      <c r="A623" s="10"/>
      <c r="C623" s="11"/>
      <c r="D623" s="12"/>
    </row>
    <row r="624" customHeight="1" spans="1:4">
      <c r="A624" s="10"/>
      <c r="C624" s="11"/>
      <c r="D624" s="12"/>
    </row>
    <row r="625" customHeight="1" spans="1:4">
      <c r="A625" s="10"/>
      <c r="C625" s="11"/>
      <c r="D625" s="12"/>
    </row>
    <row r="626" customHeight="1" spans="1:4">
      <c r="A626" s="10"/>
      <c r="C626" s="11"/>
      <c r="D626" s="12"/>
    </row>
    <row r="627" customHeight="1" spans="1:4">
      <c r="A627" s="10"/>
      <c r="C627" s="11"/>
      <c r="D627" s="12"/>
    </row>
    <row r="628" customHeight="1" spans="1:4">
      <c r="A628" s="10"/>
      <c r="C628" s="11"/>
      <c r="D628" s="12"/>
    </row>
    <row r="629" customHeight="1" spans="1:4">
      <c r="A629" s="10"/>
      <c r="C629" s="11"/>
      <c r="D629" s="12"/>
    </row>
    <row r="630" customHeight="1" spans="1:4">
      <c r="A630" s="10"/>
      <c r="C630" s="11"/>
      <c r="D630" s="12"/>
    </row>
    <row r="631" customHeight="1" spans="1:4">
      <c r="A631" s="10"/>
      <c r="C631" s="11"/>
      <c r="D631" s="12"/>
    </row>
    <row r="632" customHeight="1" spans="1:4">
      <c r="A632" s="10"/>
      <c r="C632" s="11"/>
      <c r="D632" s="12"/>
    </row>
    <row r="633" customHeight="1" spans="1:4">
      <c r="A633" s="10"/>
      <c r="C633" s="11"/>
      <c r="D633" s="12"/>
    </row>
    <row r="634" customHeight="1" spans="1:4">
      <c r="A634" s="10"/>
      <c r="C634" s="11"/>
      <c r="D634" s="12"/>
    </row>
    <row r="635" customHeight="1" spans="1:4">
      <c r="A635" s="10"/>
      <c r="C635" s="11"/>
      <c r="D635" s="12"/>
    </row>
    <row r="636" customHeight="1" spans="1:4">
      <c r="A636" s="10"/>
      <c r="C636" s="11"/>
      <c r="D636" s="12"/>
    </row>
    <row r="637" customHeight="1" spans="1:4">
      <c r="A637" s="10"/>
      <c r="C637" s="11"/>
      <c r="D637" s="12"/>
    </row>
    <row r="638" customHeight="1" spans="1:4">
      <c r="A638" s="10"/>
      <c r="C638" s="11"/>
      <c r="D638" s="12"/>
    </row>
    <row r="639" customHeight="1" spans="1:4">
      <c r="A639" s="10"/>
      <c r="C639" s="11"/>
      <c r="D639" s="12"/>
    </row>
    <row r="640" customHeight="1" spans="1:4">
      <c r="A640" s="10"/>
      <c r="C640" s="11"/>
      <c r="D640" s="12"/>
    </row>
    <row r="641" customHeight="1" spans="1:4">
      <c r="A641" s="10"/>
      <c r="C641" s="11"/>
      <c r="D641" s="12"/>
    </row>
    <row r="642" customHeight="1" spans="1:4">
      <c r="A642" s="10"/>
      <c r="C642" s="11"/>
      <c r="D642" s="12"/>
    </row>
    <row r="643" customHeight="1" spans="1:4">
      <c r="A643" s="10"/>
      <c r="C643" s="11"/>
      <c r="D643" s="12"/>
    </row>
    <row r="644" customHeight="1" spans="1:4">
      <c r="A644" s="10"/>
      <c r="C644" s="11"/>
      <c r="D644" s="12"/>
    </row>
    <row r="645" customHeight="1" spans="1:4">
      <c r="A645" s="10"/>
      <c r="C645" s="11"/>
      <c r="D645" s="12"/>
    </row>
    <row r="646" customHeight="1" spans="1:4">
      <c r="A646" s="10"/>
      <c r="C646" s="11"/>
      <c r="D646" s="12"/>
    </row>
    <row r="647" customHeight="1" spans="1:4">
      <c r="A647" s="10"/>
      <c r="C647" s="11"/>
      <c r="D647" s="12"/>
    </row>
    <row r="648" customHeight="1" spans="1:4">
      <c r="A648" s="10"/>
      <c r="C648" s="11"/>
      <c r="D648" s="12"/>
    </row>
    <row r="649" customHeight="1" spans="1:4">
      <c r="A649" s="10"/>
      <c r="C649" s="11"/>
      <c r="D649" s="12"/>
    </row>
    <row r="650" customHeight="1" spans="1:4">
      <c r="A650" s="10"/>
      <c r="C650" s="11"/>
      <c r="D650" s="12"/>
    </row>
    <row r="651" customHeight="1" spans="1:4">
      <c r="A651" s="10"/>
      <c r="C651" s="11"/>
      <c r="D651" s="12"/>
    </row>
    <row r="652" customHeight="1" spans="1:4">
      <c r="A652" s="10"/>
      <c r="C652" s="11"/>
      <c r="D652" s="12"/>
    </row>
    <row r="653" customHeight="1" spans="1:4">
      <c r="A653" s="10"/>
      <c r="C653" s="11"/>
      <c r="D653" s="12"/>
    </row>
    <row r="654" customHeight="1" spans="1:4">
      <c r="A654" s="10"/>
      <c r="C654" s="11"/>
      <c r="D654" s="12"/>
    </row>
    <row r="655" customHeight="1" spans="1:4">
      <c r="A655" s="10"/>
      <c r="C655" s="11"/>
      <c r="D655" s="12"/>
    </row>
    <row r="656" customHeight="1" spans="1:4">
      <c r="A656" s="10"/>
      <c r="C656" s="11"/>
      <c r="D656" s="12"/>
    </row>
    <row r="657" customHeight="1" spans="1:4">
      <c r="A657" s="10"/>
      <c r="C657" s="11"/>
      <c r="D657" s="12"/>
    </row>
    <row r="658" customHeight="1" spans="1:4">
      <c r="A658" s="10"/>
      <c r="C658" s="11"/>
      <c r="D658" s="12"/>
    </row>
    <row r="659" customHeight="1" spans="1:4">
      <c r="A659" s="10"/>
      <c r="C659" s="11"/>
      <c r="D659" s="12"/>
    </row>
    <row r="660" customHeight="1" spans="1:4">
      <c r="A660" s="10"/>
      <c r="C660" s="11"/>
      <c r="D660" s="12"/>
    </row>
    <row r="661" customHeight="1" spans="1:4">
      <c r="A661" s="10"/>
      <c r="C661" s="11"/>
      <c r="D661" s="12"/>
    </row>
    <row r="662" customHeight="1" spans="1:4">
      <c r="A662" s="10"/>
      <c r="C662" s="11"/>
      <c r="D662" s="12"/>
    </row>
    <row r="663" customHeight="1" spans="1:4">
      <c r="A663" s="10"/>
      <c r="C663" s="11"/>
      <c r="D663" s="12"/>
    </row>
    <row r="664" customHeight="1" spans="1:4">
      <c r="A664" s="10"/>
      <c r="C664" s="11"/>
      <c r="D664" s="12"/>
    </row>
    <row r="665" customHeight="1" spans="1:4">
      <c r="A665" s="10"/>
      <c r="C665" s="11"/>
      <c r="D665" s="12"/>
    </row>
    <row r="666" customHeight="1" spans="1:4">
      <c r="A666" s="10"/>
      <c r="C666" s="11"/>
      <c r="D666" s="12"/>
    </row>
    <row r="667" customHeight="1" spans="1:4">
      <c r="A667" s="10"/>
      <c r="C667" s="11"/>
      <c r="D667" s="12"/>
    </row>
    <row r="668" customHeight="1" spans="1:4">
      <c r="A668" s="10"/>
      <c r="C668" s="11"/>
      <c r="D668" s="12"/>
    </row>
    <row r="669" customHeight="1" spans="1:4">
      <c r="A669" s="10"/>
      <c r="C669" s="11"/>
      <c r="D669" s="12"/>
    </row>
    <row r="670" customHeight="1" spans="1:4">
      <c r="A670" s="10"/>
      <c r="C670" s="11"/>
      <c r="D670" s="12"/>
    </row>
    <row r="671" customHeight="1" spans="1:4">
      <c r="A671" s="10"/>
      <c r="C671" s="11"/>
      <c r="D671" s="12"/>
    </row>
    <row r="672" customHeight="1" spans="1:4">
      <c r="A672" s="10"/>
      <c r="C672" s="11"/>
      <c r="D672" s="12"/>
    </row>
    <row r="673" customHeight="1" spans="1:4">
      <c r="A673" s="10"/>
      <c r="C673" s="11"/>
      <c r="D673" s="12"/>
    </row>
    <row r="674" customHeight="1" spans="1:4">
      <c r="A674" s="10"/>
      <c r="C674" s="11"/>
      <c r="D674" s="12"/>
    </row>
    <row r="675" customHeight="1" spans="1:4">
      <c r="A675" s="10"/>
      <c r="C675" s="11"/>
      <c r="D675" s="12"/>
    </row>
    <row r="676" customHeight="1" spans="1:4">
      <c r="A676" s="10"/>
      <c r="C676" s="11"/>
      <c r="D676" s="12"/>
    </row>
    <row r="677" customHeight="1" spans="1:4">
      <c r="A677" s="10"/>
      <c r="C677" s="11"/>
      <c r="D677" s="12"/>
    </row>
    <row r="678" customHeight="1" spans="1:4">
      <c r="A678" s="10"/>
      <c r="C678" s="11"/>
      <c r="D678" s="12"/>
    </row>
    <row r="679" customHeight="1" spans="1:4">
      <c r="A679" s="10"/>
      <c r="C679" s="11"/>
      <c r="D679" s="12"/>
    </row>
    <row r="680" customHeight="1" spans="1:4">
      <c r="A680" s="10"/>
      <c r="C680" s="11"/>
      <c r="D680" s="12"/>
    </row>
    <row r="681" customHeight="1" spans="1:4">
      <c r="A681" s="10"/>
      <c r="C681" s="11"/>
      <c r="D681" s="12"/>
    </row>
    <row r="682" customHeight="1" spans="1:4">
      <c r="A682" s="10"/>
      <c r="C682" s="11"/>
      <c r="D682" s="12"/>
    </row>
    <row r="683" customHeight="1" spans="1:4">
      <c r="A683" s="10"/>
      <c r="C683" s="11"/>
      <c r="D683" s="12"/>
    </row>
    <row r="684" customHeight="1" spans="1:4">
      <c r="A684" s="10"/>
      <c r="C684" s="11"/>
      <c r="D684" s="12"/>
    </row>
    <row r="685" customHeight="1" spans="1:4">
      <c r="A685" s="10"/>
      <c r="C685" s="11"/>
      <c r="D685" s="12"/>
    </row>
    <row r="686" customHeight="1" spans="1:4">
      <c r="A686" s="10"/>
      <c r="C686" s="11"/>
      <c r="D686" s="12"/>
    </row>
    <row r="687" customHeight="1" spans="1:4">
      <c r="A687" s="10"/>
      <c r="C687" s="11"/>
      <c r="D687" s="12"/>
    </row>
    <row r="688" customHeight="1" spans="1:4">
      <c r="A688" s="10"/>
      <c r="C688" s="11"/>
      <c r="D688" s="12"/>
    </row>
    <row r="689" customHeight="1" spans="1:4">
      <c r="A689" s="10"/>
      <c r="C689" s="11"/>
      <c r="D689" s="12"/>
    </row>
    <row r="690" customHeight="1" spans="1:4">
      <c r="A690" s="10"/>
      <c r="C690" s="11"/>
      <c r="D690" s="12"/>
    </row>
    <row r="691" customHeight="1" spans="1:4">
      <c r="A691" s="10"/>
      <c r="C691" s="11"/>
      <c r="D691" s="12"/>
    </row>
    <row r="692" customHeight="1" spans="1:4">
      <c r="A692" s="10"/>
      <c r="C692" s="11"/>
      <c r="D692" s="12"/>
    </row>
    <row r="693" customHeight="1" spans="1:4">
      <c r="A693" s="10"/>
      <c r="C693" s="11"/>
      <c r="D693" s="12"/>
    </row>
    <row r="694" customHeight="1" spans="1:4">
      <c r="A694" s="10"/>
      <c r="C694" s="11"/>
      <c r="D694" s="12"/>
    </row>
    <row r="695" customHeight="1" spans="1:4">
      <c r="A695" s="10"/>
      <c r="C695" s="11"/>
      <c r="D695" s="12"/>
    </row>
    <row r="696" customHeight="1" spans="1:4">
      <c r="A696" s="10"/>
      <c r="C696" s="11"/>
      <c r="D696" s="12"/>
    </row>
    <row r="697" customHeight="1" spans="1:4">
      <c r="A697" s="10"/>
      <c r="C697" s="11"/>
      <c r="D697" s="12"/>
    </row>
    <row r="698" customHeight="1" spans="1:4">
      <c r="A698" s="10"/>
      <c r="C698" s="11"/>
      <c r="D698" s="12"/>
    </row>
    <row r="699" customHeight="1" spans="1:4">
      <c r="A699" s="10"/>
      <c r="C699" s="11"/>
      <c r="D699" s="12"/>
    </row>
    <row r="700" customHeight="1" spans="1:4">
      <c r="A700" s="10"/>
      <c r="C700" s="11"/>
      <c r="D700" s="12"/>
    </row>
    <row r="701" customHeight="1" spans="1:4">
      <c r="A701" s="10"/>
      <c r="C701" s="11"/>
      <c r="D701" s="12"/>
    </row>
    <row r="702" customHeight="1" spans="1:4">
      <c r="A702" s="10"/>
      <c r="C702" s="11"/>
      <c r="D702" s="12"/>
    </row>
    <row r="703" customHeight="1" spans="1:4">
      <c r="A703" s="10"/>
      <c r="C703" s="11"/>
      <c r="D703" s="12"/>
    </row>
    <row r="704" customHeight="1" spans="1:4">
      <c r="A704" s="10"/>
      <c r="C704" s="11"/>
      <c r="D704" s="12"/>
    </row>
    <row r="705" customHeight="1" spans="1:4">
      <c r="A705" s="10"/>
      <c r="C705" s="11"/>
      <c r="D705" s="12"/>
    </row>
    <row r="706" customHeight="1" spans="1:4">
      <c r="A706" s="10"/>
      <c r="C706" s="11"/>
      <c r="D706" s="12"/>
    </row>
    <row r="707" customHeight="1" spans="1:4">
      <c r="A707" s="10"/>
      <c r="C707" s="11"/>
      <c r="D707" s="12"/>
    </row>
    <row r="708" customHeight="1" spans="1:4">
      <c r="A708" s="10"/>
      <c r="C708" s="11"/>
      <c r="D708" s="12"/>
    </row>
    <row r="709" customHeight="1" spans="1:4">
      <c r="A709" s="10"/>
      <c r="C709" s="11"/>
      <c r="D709" s="12"/>
    </row>
    <row r="710" customHeight="1" spans="1:4">
      <c r="A710" s="10"/>
      <c r="C710" s="11"/>
      <c r="D710" s="12"/>
    </row>
    <row r="711" customHeight="1" spans="1:4">
      <c r="A711" s="10"/>
      <c r="C711" s="11"/>
      <c r="D711" s="12"/>
    </row>
    <row r="712" customHeight="1" spans="1:4">
      <c r="A712" s="10"/>
      <c r="C712" s="11"/>
      <c r="D712" s="12"/>
    </row>
    <row r="713" customHeight="1" spans="1:4">
      <c r="A713" s="10"/>
      <c r="C713" s="11"/>
      <c r="D713" s="12"/>
    </row>
    <row r="714" customHeight="1" spans="1:4">
      <c r="A714" s="10"/>
      <c r="C714" s="11"/>
      <c r="D714" s="12"/>
    </row>
    <row r="715" customHeight="1" spans="1:4">
      <c r="A715" s="10"/>
      <c r="C715" s="11"/>
      <c r="D715" s="12"/>
    </row>
    <row r="716" customHeight="1" spans="1:4">
      <c r="A716" s="10"/>
      <c r="C716" s="11"/>
      <c r="D716" s="12"/>
    </row>
    <row r="717" customHeight="1" spans="1:4">
      <c r="A717" s="10"/>
      <c r="C717" s="11"/>
      <c r="D717" s="12"/>
    </row>
    <row r="718" customHeight="1" spans="1:4">
      <c r="A718" s="10"/>
      <c r="C718" s="11"/>
      <c r="D718" s="12"/>
    </row>
    <row r="719" customHeight="1" spans="1:4">
      <c r="A719" s="10"/>
      <c r="C719" s="11"/>
      <c r="D719" s="12"/>
    </row>
    <row r="720" customHeight="1" spans="1:4">
      <c r="A720" s="10"/>
      <c r="C720" s="11"/>
      <c r="D720" s="12"/>
    </row>
    <row r="721" customHeight="1" spans="1:4">
      <c r="A721" s="10"/>
      <c r="C721" s="11"/>
      <c r="D721" s="12"/>
    </row>
    <row r="722" customHeight="1" spans="1:4">
      <c r="A722" s="10"/>
      <c r="C722" s="11"/>
      <c r="D722" s="12"/>
    </row>
    <row r="723" customHeight="1" spans="1:4">
      <c r="A723" s="10"/>
      <c r="C723" s="11"/>
      <c r="D723" s="12"/>
    </row>
    <row r="724" customHeight="1" spans="1:4">
      <c r="A724" s="10"/>
      <c r="C724" s="11"/>
      <c r="D724" s="12"/>
    </row>
    <row r="725" customHeight="1" spans="1:4">
      <c r="A725" s="10"/>
      <c r="C725" s="11"/>
      <c r="D725" s="12"/>
    </row>
    <row r="726" customHeight="1" spans="1:4">
      <c r="A726" s="10"/>
      <c r="C726" s="11"/>
      <c r="D726" s="12"/>
    </row>
    <row r="727" customHeight="1" spans="1:4">
      <c r="A727" s="10"/>
      <c r="C727" s="11"/>
      <c r="D727" s="12"/>
    </row>
    <row r="728" customHeight="1" spans="1:4">
      <c r="A728" s="10"/>
      <c r="C728" s="11"/>
      <c r="D728" s="12"/>
    </row>
    <row r="729" customHeight="1" spans="1:4">
      <c r="A729" s="10"/>
      <c r="C729" s="11"/>
      <c r="D729" s="12"/>
    </row>
    <row r="730" customHeight="1" spans="1:4">
      <c r="A730" s="10"/>
      <c r="C730" s="11"/>
      <c r="D730" s="12"/>
    </row>
    <row r="731" customHeight="1" spans="1:4">
      <c r="A731" s="10"/>
      <c r="C731" s="11"/>
      <c r="D731" s="12"/>
    </row>
    <row r="732" customHeight="1" spans="1:4">
      <c r="A732" s="10"/>
      <c r="C732" s="11"/>
      <c r="D732" s="12"/>
    </row>
    <row r="733" customHeight="1" spans="1:4">
      <c r="A733" s="10"/>
      <c r="C733" s="11"/>
      <c r="D733" s="12"/>
    </row>
    <row r="734" customHeight="1" spans="1:4">
      <c r="A734" s="10"/>
      <c r="C734" s="11"/>
      <c r="D734" s="12"/>
    </row>
    <row r="735" customHeight="1" spans="1:4">
      <c r="A735" s="10"/>
      <c r="C735" s="11"/>
      <c r="D735" s="12"/>
    </row>
    <row r="736" customHeight="1" spans="1:4">
      <c r="A736" s="10"/>
      <c r="C736" s="11"/>
      <c r="D736" s="12"/>
    </row>
    <row r="737" customHeight="1" spans="1:4">
      <c r="A737" s="10"/>
      <c r="C737" s="11"/>
      <c r="D737" s="12"/>
    </row>
    <row r="738" customHeight="1" spans="1:4">
      <c r="A738" s="10"/>
      <c r="C738" s="11"/>
      <c r="D738" s="12"/>
    </row>
    <row r="739" customHeight="1" spans="1:4">
      <c r="A739" s="10"/>
      <c r="C739" s="11"/>
      <c r="D739" s="12"/>
    </row>
    <row r="740" customHeight="1" spans="1:4">
      <c r="A740" s="10"/>
      <c r="C740" s="11"/>
      <c r="D740" s="12"/>
    </row>
    <row r="741" customHeight="1" spans="1:4">
      <c r="A741" s="10"/>
      <c r="C741" s="11"/>
      <c r="D741" s="12"/>
    </row>
    <row r="742" customHeight="1" spans="1:4">
      <c r="A742" s="10"/>
      <c r="C742" s="11"/>
      <c r="D742" s="12"/>
    </row>
    <row r="743" customHeight="1" spans="1:4">
      <c r="A743" s="10"/>
      <c r="C743" s="11"/>
      <c r="D743" s="12"/>
    </row>
    <row r="744" customHeight="1" spans="1:4">
      <c r="A744" s="10"/>
      <c r="C744" s="11"/>
      <c r="D744" s="12"/>
    </row>
    <row r="745" customHeight="1" spans="1:4">
      <c r="A745" s="10"/>
      <c r="C745" s="11"/>
      <c r="D745" s="12"/>
    </row>
    <row r="746" customHeight="1" spans="1:4">
      <c r="A746" s="10"/>
      <c r="C746" s="11"/>
      <c r="D746" s="12"/>
    </row>
    <row r="747" customHeight="1" spans="1:4">
      <c r="A747" s="10"/>
      <c r="C747" s="11"/>
      <c r="D747" s="12"/>
    </row>
    <row r="748" customHeight="1" spans="1:4">
      <c r="A748" s="10"/>
      <c r="C748" s="11"/>
      <c r="D748" s="12"/>
    </row>
    <row r="749" customHeight="1" spans="1:4">
      <c r="A749" s="10"/>
      <c r="C749" s="11"/>
      <c r="D749" s="12"/>
    </row>
    <row r="750" customHeight="1" spans="1:4">
      <c r="A750" s="10"/>
      <c r="C750" s="11"/>
      <c r="D750" s="12"/>
    </row>
    <row r="751" customHeight="1" spans="1:4">
      <c r="A751" s="10"/>
      <c r="C751" s="11"/>
      <c r="D751" s="12"/>
    </row>
    <row r="752" customHeight="1" spans="1:4">
      <c r="A752" s="10"/>
      <c r="C752" s="11"/>
      <c r="D752" s="12"/>
    </row>
    <row r="753" customHeight="1" spans="1:4">
      <c r="A753" s="10"/>
      <c r="C753" s="11"/>
      <c r="D753" s="12"/>
    </row>
    <row r="754" customHeight="1" spans="1:4">
      <c r="A754" s="10"/>
      <c r="C754" s="11"/>
      <c r="D754" s="12"/>
    </row>
    <row r="755" customHeight="1" spans="1:4">
      <c r="A755" s="10"/>
      <c r="C755" s="11"/>
      <c r="D755" s="12"/>
    </row>
    <row r="756" customHeight="1" spans="1:4">
      <c r="A756" s="10"/>
      <c r="C756" s="11"/>
      <c r="D756" s="12"/>
    </row>
    <row r="757" customHeight="1" spans="1:4">
      <c r="A757" s="10"/>
      <c r="C757" s="11"/>
      <c r="D757" s="12"/>
    </row>
    <row r="758" customHeight="1" spans="1:4">
      <c r="A758" s="10"/>
      <c r="C758" s="11"/>
      <c r="D758" s="12"/>
    </row>
    <row r="759" customHeight="1" spans="1:4">
      <c r="A759" s="10"/>
      <c r="C759" s="11"/>
      <c r="D759" s="12"/>
    </row>
    <row r="760" customHeight="1" spans="1:4">
      <c r="A760" s="10"/>
      <c r="C760" s="11"/>
      <c r="D760" s="12"/>
    </row>
    <row r="761" customHeight="1" spans="1:4">
      <c r="A761" s="10"/>
      <c r="C761" s="11"/>
      <c r="D761" s="12"/>
    </row>
    <row r="762" customHeight="1" spans="1:4">
      <c r="A762" s="10"/>
      <c r="C762" s="11"/>
      <c r="D762" s="12"/>
    </row>
    <row r="763" customHeight="1" spans="1:4">
      <c r="A763" s="10"/>
      <c r="C763" s="11"/>
      <c r="D763" s="12"/>
    </row>
    <row r="764" customHeight="1" spans="1:4">
      <c r="A764" s="10"/>
      <c r="C764" s="11"/>
      <c r="D764" s="12"/>
    </row>
    <row r="765" customHeight="1" spans="1:4">
      <c r="A765" s="10"/>
      <c r="C765" s="11"/>
      <c r="D765" s="12"/>
    </row>
    <row r="766" customHeight="1" spans="1:4">
      <c r="A766" s="10"/>
      <c r="C766" s="11"/>
      <c r="D766" s="12"/>
    </row>
    <row r="767" customHeight="1" spans="1:4">
      <c r="A767" s="10"/>
      <c r="C767" s="11"/>
      <c r="D767" s="12"/>
    </row>
    <row r="768" customHeight="1" spans="1:4">
      <c r="A768" s="10"/>
      <c r="C768" s="11"/>
      <c r="D768" s="12"/>
    </row>
    <row r="769" customHeight="1" spans="1:4">
      <c r="A769" s="10"/>
      <c r="C769" s="11"/>
      <c r="D769" s="12"/>
    </row>
    <row r="770" customHeight="1" spans="1:4">
      <c r="A770" s="10"/>
      <c r="C770" s="11"/>
      <c r="D770" s="12"/>
    </row>
    <row r="771" customHeight="1" spans="1:4">
      <c r="A771" s="10"/>
      <c r="C771" s="11"/>
      <c r="D771" s="12"/>
    </row>
    <row r="772" customHeight="1" spans="1:4">
      <c r="A772" s="10"/>
      <c r="C772" s="11"/>
      <c r="D772" s="12"/>
    </row>
    <row r="773" customHeight="1" spans="1:4">
      <c r="A773" s="10"/>
      <c r="C773" s="11"/>
      <c r="D773" s="12"/>
    </row>
    <row r="774" customHeight="1" spans="1:4">
      <c r="A774" s="10"/>
      <c r="C774" s="11"/>
      <c r="D774" s="12"/>
    </row>
    <row r="775" customHeight="1" spans="1:4">
      <c r="A775" s="10"/>
      <c r="C775" s="11"/>
      <c r="D775" s="12"/>
    </row>
    <row r="776" customHeight="1" spans="1:4">
      <c r="A776" s="10"/>
      <c r="C776" s="11"/>
      <c r="D776" s="12"/>
    </row>
    <row r="777" customHeight="1" spans="1:4">
      <c r="A777" s="10"/>
      <c r="C777" s="11"/>
      <c r="D777" s="12"/>
    </row>
    <row r="778" customHeight="1" spans="1:4">
      <c r="A778" s="10"/>
      <c r="C778" s="11"/>
      <c r="D778" s="12"/>
    </row>
    <row r="779" customHeight="1" spans="1:4">
      <c r="A779" s="10"/>
      <c r="C779" s="11"/>
      <c r="D779" s="12"/>
    </row>
    <row r="780" customHeight="1" spans="1:4">
      <c r="A780" s="10"/>
      <c r="C780" s="11"/>
      <c r="D780" s="12"/>
    </row>
    <row r="781" customHeight="1" spans="1:4">
      <c r="A781" s="10"/>
      <c r="C781" s="11"/>
      <c r="D781" s="12"/>
    </row>
    <row r="782" customHeight="1" spans="1:4">
      <c r="A782" s="10"/>
      <c r="C782" s="11"/>
      <c r="D782" s="12"/>
    </row>
    <row r="783" customHeight="1" spans="1:4">
      <c r="A783" s="10"/>
      <c r="C783" s="11"/>
      <c r="D783" s="12"/>
    </row>
    <row r="784" customHeight="1" spans="1:4">
      <c r="A784" s="10"/>
      <c r="C784" s="11"/>
      <c r="D784" s="12"/>
    </row>
    <row r="785" customHeight="1" spans="1:4">
      <c r="A785" s="10"/>
      <c r="C785" s="11"/>
      <c r="D785" s="12"/>
    </row>
    <row r="786" customHeight="1" spans="1:4">
      <c r="A786" s="10"/>
      <c r="C786" s="11"/>
      <c r="D786" s="12"/>
    </row>
    <row r="787" customHeight="1" spans="1:4">
      <c r="A787" s="10"/>
      <c r="C787" s="11"/>
      <c r="D787" s="12"/>
    </row>
    <row r="788" customHeight="1" spans="1:4">
      <c r="A788" s="10"/>
      <c r="C788" s="11"/>
      <c r="D788" s="12"/>
    </row>
    <row r="789" customHeight="1" spans="1:4">
      <c r="A789" s="10"/>
      <c r="C789" s="11"/>
      <c r="D789" s="12"/>
    </row>
    <row r="790" customHeight="1" spans="1:4">
      <c r="A790" s="10"/>
      <c r="C790" s="11"/>
      <c r="D790" s="12"/>
    </row>
    <row r="791" customHeight="1" spans="1:4">
      <c r="A791" s="10"/>
      <c r="C791" s="11"/>
      <c r="D791" s="12"/>
    </row>
    <row r="792" customHeight="1" spans="1:4">
      <c r="A792" s="10"/>
      <c r="C792" s="11"/>
      <c r="D792" s="12"/>
    </row>
    <row r="793" customHeight="1" spans="1:4">
      <c r="A793" s="10"/>
      <c r="C793" s="11"/>
      <c r="D793" s="12"/>
    </row>
    <row r="794" customHeight="1" spans="1:4">
      <c r="A794" s="10"/>
      <c r="C794" s="11"/>
      <c r="D794" s="12"/>
    </row>
    <row r="795" customHeight="1" spans="1:4">
      <c r="A795" s="10"/>
      <c r="C795" s="11"/>
      <c r="D795" s="12"/>
    </row>
    <row r="796" customHeight="1" spans="1:4">
      <c r="A796" s="10"/>
      <c r="C796" s="11"/>
      <c r="D796" s="12"/>
    </row>
    <row r="797" customHeight="1" spans="1:4">
      <c r="A797" s="10"/>
      <c r="C797" s="11"/>
      <c r="D797" s="12"/>
    </row>
    <row r="798" customHeight="1" spans="1:4">
      <c r="A798" s="10"/>
      <c r="C798" s="11"/>
      <c r="D798" s="12"/>
    </row>
    <row r="799" customHeight="1" spans="1:4">
      <c r="A799" s="10"/>
      <c r="C799" s="11"/>
      <c r="D799" s="12"/>
    </row>
    <row r="800" customHeight="1" spans="1:4">
      <c r="A800" s="10"/>
      <c r="C800" s="11"/>
      <c r="D800" s="12"/>
    </row>
    <row r="801" customHeight="1" spans="1:4">
      <c r="A801" s="10"/>
      <c r="C801" s="11"/>
      <c r="D801" s="12"/>
    </row>
    <row r="802" customHeight="1" spans="1:4">
      <c r="A802" s="10"/>
      <c r="C802" s="11"/>
      <c r="D802" s="12"/>
    </row>
    <row r="803" customHeight="1" spans="1:4">
      <c r="A803" s="10"/>
      <c r="C803" s="11"/>
      <c r="D803" s="12"/>
    </row>
    <row r="804" customHeight="1" spans="1:4">
      <c r="A804" s="10"/>
      <c r="C804" s="11"/>
      <c r="D804" s="12"/>
    </row>
    <row r="805" customHeight="1" spans="1:4">
      <c r="A805" s="10"/>
      <c r="C805" s="11"/>
      <c r="D805" s="12"/>
    </row>
    <row r="806" customHeight="1" spans="1:4">
      <c r="A806" s="10"/>
      <c r="C806" s="11"/>
      <c r="D806" s="12"/>
    </row>
    <row r="807" customHeight="1" spans="1:4">
      <c r="A807" s="10"/>
      <c r="C807" s="11"/>
      <c r="D807" s="12"/>
    </row>
    <row r="808" customHeight="1" spans="1:4">
      <c r="A808" s="10"/>
      <c r="C808" s="11"/>
      <c r="D808" s="12"/>
    </row>
    <row r="809" customHeight="1" spans="1:4">
      <c r="A809" s="10"/>
      <c r="C809" s="11"/>
      <c r="D809" s="12"/>
    </row>
    <row r="810" customHeight="1" spans="1:4">
      <c r="A810" s="10"/>
      <c r="C810" s="11"/>
      <c r="D810" s="12"/>
    </row>
    <row r="811" customHeight="1" spans="1:4">
      <c r="A811" s="10"/>
      <c r="C811" s="11"/>
      <c r="D811" s="12"/>
    </row>
    <row r="812" customHeight="1" spans="1:4">
      <c r="A812" s="10"/>
      <c r="C812" s="11"/>
      <c r="D812" s="12"/>
    </row>
    <row r="813" customHeight="1" spans="1:4">
      <c r="A813" s="10"/>
      <c r="C813" s="11"/>
      <c r="D813" s="12"/>
    </row>
    <row r="814" customHeight="1" spans="1:4">
      <c r="A814" s="10"/>
      <c r="C814" s="11"/>
      <c r="D814" s="12"/>
    </row>
    <row r="815" customHeight="1" spans="1:4">
      <c r="A815" s="10"/>
      <c r="C815" s="11"/>
      <c r="D815" s="12"/>
    </row>
    <row r="816" customHeight="1" spans="1:4">
      <c r="A816" s="10"/>
      <c r="C816" s="11"/>
      <c r="D816" s="12"/>
    </row>
    <row r="817" customHeight="1" spans="1:4">
      <c r="A817" s="10"/>
      <c r="C817" s="11"/>
      <c r="D817" s="12"/>
    </row>
    <row r="818" customHeight="1" spans="1:4">
      <c r="A818" s="10"/>
      <c r="C818" s="11"/>
      <c r="D818" s="12"/>
    </row>
    <row r="819" customHeight="1" spans="1:4">
      <c r="A819" s="10"/>
      <c r="C819" s="11"/>
      <c r="D819" s="12"/>
    </row>
    <row r="820" customHeight="1" spans="1:4">
      <c r="A820" s="10"/>
      <c r="C820" s="11"/>
      <c r="D820" s="12"/>
    </row>
    <row r="821" customHeight="1" spans="1:4">
      <c r="A821" s="10"/>
      <c r="C821" s="11"/>
      <c r="D821" s="12"/>
    </row>
    <row r="822" customHeight="1" spans="1:4">
      <c r="A822" s="10"/>
      <c r="C822" s="11"/>
      <c r="D822" s="12"/>
    </row>
    <row r="823" customHeight="1" spans="1:4">
      <c r="A823" s="10"/>
      <c r="C823" s="11"/>
      <c r="D823" s="12"/>
    </row>
    <row r="824" customHeight="1" spans="1:4">
      <c r="A824" s="10"/>
      <c r="C824" s="11"/>
      <c r="D824" s="12"/>
    </row>
    <row r="825" customHeight="1" spans="1:4">
      <c r="A825" s="10"/>
      <c r="C825" s="11"/>
      <c r="D825" s="12"/>
    </row>
    <row r="826" customHeight="1" spans="1:4">
      <c r="A826" s="10"/>
      <c r="C826" s="11"/>
      <c r="D826" s="12"/>
    </row>
    <row r="827" customHeight="1" spans="1:4">
      <c r="A827" s="10"/>
      <c r="C827" s="11"/>
      <c r="D827" s="12"/>
    </row>
    <row r="828" customHeight="1" spans="1:4">
      <c r="A828" s="10"/>
      <c r="C828" s="11"/>
      <c r="D828" s="12"/>
    </row>
    <row r="829" customHeight="1" spans="1:4">
      <c r="A829" s="10"/>
      <c r="C829" s="11"/>
      <c r="D829" s="12"/>
    </row>
    <row r="830" customHeight="1" spans="1:4">
      <c r="A830" s="10"/>
      <c r="C830" s="11"/>
      <c r="D830" s="12"/>
    </row>
    <row r="831" customHeight="1" spans="1:4">
      <c r="A831" s="10"/>
      <c r="C831" s="11"/>
      <c r="D831" s="12"/>
    </row>
    <row r="832" customHeight="1" spans="1:4">
      <c r="A832" s="10"/>
      <c r="C832" s="11"/>
      <c r="D832" s="12"/>
    </row>
    <row r="833" customHeight="1" spans="1:4">
      <c r="A833" s="10"/>
      <c r="C833" s="11"/>
      <c r="D833" s="12"/>
    </row>
    <row r="834" customHeight="1" spans="1:4">
      <c r="A834" s="10"/>
      <c r="C834" s="11"/>
      <c r="D834" s="12"/>
    </row>
    <row r="835" customHeight="1" spans="1:4">
      <c r="A835" s="10"/>
      <c r="C835" s="11"/>
      <c r="D835" s="12"/>
    </row>
    <row r="836" customHeight="1" spans="1:4">
      <c r="A836" s="10"/>
      <c r="C836" s="11"/>
      <c r="D836" s="12"/>
    </row>
    <row r="837" customHeight="1" spans="1:4">
      <c r="A837" s="10"/>
      <c r="C837" s="11"/>
      <c r="D837" s="12"/>
    </row>
    <row r="838" customHeight="1" spans="1:4">
      <c r="A838" s="10"/>
      <c r="C838" s="11"/>
      <c r="D838" s="12"/>
    </row>
    <row r="839" customHeight="1" spans="1:4">
      <c r="A839" s="10"/>
      <c r="C839" s="11"/>
      <c r="D839" s="12"/>
    </row>
    <row r="840" customHeight="1" spans="1:4">
      <c r="A840" s="10"/>
      <c r="C840" s="11"/>
      <c r="D840" s="12"/>
    </row>
    <row r="841" customHeight="1" spans="1:4">
      <c r="A841" s="10"/>
      <c r="C841" s="11"/>
      <c r="D841" s="12"/>
    </row>
    <row r="842" customHeight="1" spans="1:4">
      <c r="A842" s="10"/>
      <c r="C842" s="11"/>
      <c r="D842" s="12"/>
    </row>
    <row r="843" customHeight="1" spans="1:4">
      <c r="A843" s="10"/>
      <c r="C843" s="11"/>
      <c r="D843" s="12"/>
    </row>
    <row r="844" customHeight="1" spans="1:4">
      <c r="A844" s="10"/>
      <c r="C844" s="11"/>
      <c r="D844" s="12"/>
    </row>
    <row r="845" customHeight="1" spans="1:4">
      <c r="A845" s="10"/>
      <c r="C845" s="11"/>
      <c r="D845" s="12"/>
    </row>
    <row r="846" customHeight="1" spans="1:4">
      <c r="A846" s="10"/>
      <c r="C846" s="11"/>
      <c r="D846" s="12"/>
    </row>
    <row r="847" customHeight="1" spans="1:4">
      <c r="A847" s="10"/>
      <c r="C847" s="11"/>
      <c r="D847" s="12"/>
    </row>
    <row r="848" customHeight="1" spans="1:4">
      <c r="A848" s="10"/>
      <c r="C848" s="11"/>
      <c r="D848" s="12"/>
    </row>
    <row r="849" customHeight="1" spans="1:4">
      <c r="A849" s="10"/>
      <c r="C849" s="11"/>
      <c r="D849" s="12"/>
    </row>
    <row r="850" customHeight="1" spans="1:4">
      <c r="A850" s="10"/>
      <c r="C850" s="11"/>
      <c r="D850" s="12"/>
    </row>
    <row r="851" customHeight="1" spans="1:4">
      <c r="A851" s="10"/>
      <c r="C851" s="11"/>
      <c r="D851" s="12"/>
    </row>
    <row r="852" customHeight="1" spans="1:4">
      <c r="A852" s="10"/>
      <c r="C852" s="11"/>
      <c r="D852" s="12"/>
    </row>
    <row r="853" customHeight="1" spans="1:4">
      <c r="A853" s="10"/>
      <c r="C853" s="11"/>
      <c r="D853" s="12"/>
    </row>
    <row r="854" customHeight="1" spans="1:4">
      <c r="A854" s="10"/>
      <c r="C854" s="11"/>
      <c r="D854" s="12"/>
    </row>
    <row r="855" customHeight="1" spans="1:4">
      <c r="A855" s="10"/>
      <c r="C855" s="11"/>
      <c r="D855" s="12"/>
    </row>
    <row r="856" customHeight="1" spans="1:4">
      <c r="A856" s="10"/>
      <c r="C856" s="11"/>
      <c r="D856" s="12"/>
    </row>
    <row r="857" customHeight="1" spans="1:4">
      <c r="A857" s="10"/>
      <c r="C857" s="11"/>
      <c r="D857" s="12"/>
    </row>
    <row r="858" customHeight="1" spans="1:4">
      <c r="A858" s="10"/>
      <c r="C858" s="11"/>
      <c r="D858" s="12"/>
    </row>
    <row r="859" customHeight="1" spans="1:4">
      <c r="A859" s="10"/>
      <c r="C859" s="11"/>
      <c r="D859" s="12"/>
    </row>
    <row r="860" customHeight="1" spans="1:4">
      <c r="A860" s="10"/>
      <c r="C860" s="11"/>
      <c r="D860" s="12"/>
    </row>
    <row r="861" customHeight="1" spans="1:4">
      <c r="A861" s="10"/>
      <c r="C861" s="11"/>
      <c r="D861" s="12"/>
    </row>
    <row r="862" customHeight="1" spans="1:4">
      <c r="A862" s="10"/>
      <c r="C862" s="11"/>
      <c r="D862" s="12"/>
    </row>
    <row r="863" customHeight="1" spans="1:4">
      <c r="A863" s="10"/>
      <c r="C863" s="11"/>
      <c r="D863" s="12"/>
    </row>
    <row r="864" customHeight="1" spans="1:4">
      <c r="A864" s="10"/>
      <c r="C864" s="11"/>
      <c r="D864" s="12"/>
    </row>
    <row r="865" customHeight="1" spans="1:4">
      <c r="A865" s="10"/>
      <c r="C865" s="11"/>
      <c r="D865" s="12"/>
    </row>
    <row r="866" customHeight="1" spans="1:4">
      <c r="A866" s="10"/>
      <c r="C866" s="11"/>
      <c r="D866" s="12"/>
    </row>
    <row r="867" customHeight="1" spans="1:4">
      <c r="A867" s="10"/>
      <c r="C867" s="11"/>
      <c r="D867" s="12"/>
    </row>
    <row r="868" customHeight="1" spans="1:4">
      <c r="A868" s="10"/>
      <c r="C868" s="11"/>
      <c r="D868" s="12"/>
    </row>
    <row r="869" customHeight="1" spans="1:4">
      <c r="A869" s="10"/>
      <c r="C869" s="11"/>
      <c r="D869" s="12"/>
    </row>
    <row r="870" customHeight="1" spans="1:4">
      <c r="A870" s="10"/>
      <c r="C870" s="11"/>
      <c r="D870" s="12"/>
    </row>
    <row r="871" customHeight="1" spans="1:4">
      <c r="A871" s="10"/>
      <c r="C871" s="11"/>
      <c r="D871" s="12"/>
    </row>
    <row r="872" customHeight="1" spans="1:4">
      <c r="A872" s="10"/>
      <c r="C872" s="11"/>
      <c r="D872" s="12"/>
    </row>
    <row r="873" customHeight="1" spans="1:4">
      <c r="A873" s="10"/>
      <c r="C873" s="11"/>
      <c r="D873" s="12"/>
    </row>
    <row r="874" customHeight="1" spans="1:4">
      <c r="A874" s="10"/>
      <c r="C874" s="11"/>
      <c r="D874" s="12"/>
    </row>
    <row r="875" customHeight="1" spans="1:4">
      <c r="A875" s="10"/>
      <c r="C875" s="11"/>
      <c r="D875" s="12"/>
    </row>
    <row r="876" customHeight="1" spans="1:4">
      <c r="A876" s="10"/>
      <c r="C876" s="11"/>
      <c r="D876" s="12"/>
    </row>
    <row r="877" customHeight="1" spans="1:4">
      <c r="A877" s="10"/>
      <c r="C877" s="11"/>
      <c r="D877" s="12"/>
    </row>
    <row r="878" customHeight="1" spans="1:4">
      <c r="A878" s="10"/>
      <c r="C878" s="11"/>
      <c r="D878" s="12"/>
    </row>
    <row r="879" customHeight="1" spans="1:4">
      <c r="A879" s="10"/>
      <c r="C879" s="11"/>
      <c r="D879" s="12"/>
    </row>
    <row r="880" customHeight="1" spans="1:4">
      <c r="A880" s="10"/>
      <c r="C880" s="11"/>
      <c r="D880" s="12"/>
    </row>
    <row r="881" customHeight="1" spans="1:4">
      <c r="A881" s="10"/>
      <c r="C881" s="11"/>
      <c r="D881" s="12"/>
    </row>
    <row r="882" customHeight="1" spans="1:4">
      <c r="A882" s="10"/>
      <c r="C882" s="11"/>
      <c r="D882" s="12"/>
    </row>
    <row r="883" customHeight="1" spans="1:4">
      <c r="A883" s="10"/>
      <c r="C883" s="11"/>
      <c r="D883" s="12"/>
    </row>
    <row r="884" customHeight="1" spans="1:4">
      <c r="A884" s="10"/>
      <c r="C884" s="11"/>
      <c r="D884" s="12"/>
    </row>
    <row r="885" customHeight="1" spans="1:4">
      <c r="A885" s="10"/>
      <c r="C885" s="11"/>
      <c r="D885" s="12"/>
    </row>
    <row r="886" customHeight="1" spans="1:4">
      <c r="A886" s="10"/>
      <c r="C886" s="11"/>
      <c r="D886" s="12"/>
    </row>
    <row r="887" customHeight="1" spans="1:4">
      <c r="A887" s="10"/>
      <c r="C887" s="11"/>
      <c r="D887" s="12"/>
    </row>
    <row r="888" customHeight="1" spans="1:4">
      <c r="A888" s="10"/>
      <c r="C888" s="11"/>
      <c r="D888" s="12"/>
    </row>
    <row r="889" customHeight="1" spans="1:4">
      <c r="A889" s="10"/>
      <c r="C889" s="11"/>
      <c r="D889" s="12"/>
    </row>
    <row r="890" customHeight="1" spans="1:4">
      <c r="A890" s="10"/>
      <c r="C890" s="11"/>
      <c r="D890" s="12"/>
    </row>
    <row r="891" customHeight="1" spans="1:4">
      <c r="A891" s="10"/>
      <c r="C891" s="11"/>
      <c r="D891" s="12"/>
    </row>
    <row r="892" customHeight="1" spans="1:4">
      <c r="A892" s="10"/>
      <c r="C892" s="11"/>
      <c r="D892" s="12"/>
    </row>
    <row r="893" customHeight="1" spans="1:4">
      <c r="A893" s="10"/>
      <c r="C893" s="11"/>
      <c r="D893" s="12"/>
    </row>
    <row r="894" customHeight="1" spans="1:4">
      <c r="A894" s="10"/>
      <c r="C894" s="11"/>
      <c r="D894" s="12"/>
    </row>
    <row r="895" customHeight="1" spans="1:4">
      <c r="A895" s="10"/>
      <c r="C895" s="11"/>
      <c r="D895" s="12"/>
    </row>
    <row r="896" customHeight="1" spans="1:4">
      <c r="A896" s="10"/>
      <c r="C896" s="11"/>
      <c r="D896" s="12"/>
    </row>
    <row r="897" customHeight="1" spans="1:4">
      <c r="A897" s="10"/>
      <c r="C897" s="11"/>
      <c r="D897" s="12"/>
    </row>
    <row r="898" customHeight="1" spans="1:4">
      <c r="A898" s="10"/>
      <c r="C898" s="11"/>
      <c r="D898" s="12"/>
    </row>
    <row r="899" customHeight="1" spans="1:4">
      <c r="A899" s="10"/>
      <c r="C899" s="11"/>
      <c r="D899" s="12"/>
    </row>
    <row r="900" customHeight="1" spans="1:4">
      <c r="A900" s="10"/>
      <c r="C900" s="11"/>
      <c r="D900" s="12"/>
    </row>
    <row r="901" customHeight="1" spans="1:4">
      <c r="A901" s="10"/>
      <c r="C901" s="11"/>
      <c r="D901" s="12"/>
    </row>
    <row r="902" customHeight="1" spans="1:4">
      <c r="A902" s="10"/>
      <c r="C902" s="11"/>
      <c r="D902" s="12"/>
    </row>
    <row r="903" customHeight="1" spans="1:4">
      <c r="A903" s="10"/>
      <c r="C903" s="11"/>
      <c r="D903" s="12"/>
    </row>
    <row r="904" customHeight="1" spans="1:4">
      <c r="A904" s="10"/>
      <c r="C904" s="11"/>
      <c r="D904" s="12"/>
    </row>
    <row r="905" customHeight="1" spans="1:4">
      <c r="A905" s="10"/>
      <c r="C905" s="11"/>
      <c r="D905" s="12"/>
    </row>
    <row r="906" customHeight="1" spans="1:4">
      <c r="A906" s="10"/>
      <c r="C906" s="11"/>
      <c r="D906" s="12"/>
    </row>
    <row r="907" customHeight="1" spans="1:4">
      <c r="A907" s="10"/>
      <c r="C907" s="11"/>
      <c r="D907" s="12"/>
    </row>
    <row r="908" customHeight="1" spans="1:4">
      <c r="A908" s="10"/>
      <c r="C908" s="11"/>
      <c r="D908" s="12"/>
    </row>
    <row r="909" customHeight="1" spans="1:4">
      <c r="A909" s="10"/>
      <c r="C909" s="11"/>
      <c r="D909" s="12"/>
    </row>
    <row r="910" customHeight="1" spans="1:4">
      <c r="A910" s="10"/>
      <c r="C910" s="11"/>
      <c r="D910" s="12"/>
    </row>
    <row r="911" customHeight="1" spans="1:4">
      <c r="A911" s="10"/>
      <c r="C911" s="11"/>
      <c r="D911" s="12"/>
    </row>
    <row r="912" customHeight="1" spans="1:4">
      <c r="A912" s="10"/>
      <c r="C912" s="11"/>
      <c r="D912" s="12"/>
    </row>
    <row r="913" customHeight="1" spans="1:4">
      <c r="A913" s="10"/>
      <c r="C913" s="11"/>
      <c r="D913" s="12"/>
    </row>
    <row r="914" customHeight="1" spans="1:4">
      <c r="A914" s="10"/>
      <c r="C914" s="11"/>
      <c r="D914" s="12"/>
    </row>
    <row r="915" customHeight="1" spans="1:4">
      <c r="A915" s="10"/>
      <c r="C915" s="11"/>
      <c r="D915" s="12"/>
    </row>
    <row r="916" customHeight="1" spans="1:4">
      <c r="A916" s="10"/>
      <c r="C916" s="11"/>
      <c r="D916" s="12"/>
    </row>
    <row r="917" customHeight="1" spans="1:4">
      <c r="A917" s="10"/>
      <c r="C917" s="11"/>
      <c r="D917" s="12"/>
    </row>
    <row r="918" customHeight="1" spans="1:4">
      <c r="A918" s="10"/>
      <c r="C918" s="11"/>
      <c r="D918" s="12"/>
    </row>
    <row r="919" customHeight="1" spans="1:4">
      <c r="A919" s="10"/>
      <c r="C919" s="11"/>
      <c r="D919" s="12"/>
    </row>
    <row r="920" customHeight="1" spans="1:4">
      <c r="A920" s="10"/>
      <c r="C920" s="11"/>
      <c r="D920" s="12"/>
    </row>
    <row r="921" customHeight="1" spans="1:4">
      <c r="A921" s="10"/>
      <c r="C921" s="11"/>
      <c r="D921" s="12"/>
    </row>
    <row r="922" customHeight="1" spans="1:4">
      <c r="A922" s="10"/>
      <c r="C922" s="11"/>
      <c r="D922" s="12"/>
    </row>
    <row r="923" customHeight="1" spans="1:4">
      <c r="A923" s="10"/>
      <c r="C923" s="11"/>
      <c r="D923" s="12"/>
    </row>
    <row r="924" customHeight="1" spans="1:4">
      <c r="A924" s="10"/>
      <c r="C924" s="11"/>
      <c r="D924" s="12"/>
    </row>
    <row r="925" customHeight="1" spans="1:4">
      <c r="A925" s="10"/>
      <c r="C925" s="11"/>
      <c r="D925" s="12"/>
    </row>
    <row r="926" customHeight="1" spans="1:4">
      <c r="A926" s="10"/>
      <c r="C926" s="11"/>
      <c r="D926" s="12"/>
    </row>
    <row r="927" customHeight="1" spans="1:4">
      <c r="A927" s="10"/>
      <c r="C927" s="11"/>
      <c r="D927" s="12"/>
    </row>
    <row r="928" customHeight="1" spans="1:4">
      <c r="A928" s="10"/>
      <c r="C928" s="11"/>
      <c r="D928" s="12"/>
    </row>
    <row r="929" customHeight="1" spans="1:4">
      <c r="A929" s="10"/>
      <c r="C929" s="11"/>
      <c r="D929" s="12"/>
    </row>
    <row r="930" customHeight="1" spans="1:4">
      <c r="A930" s="10"/>
      <c r="C930" s="11"/>
      <c r="D930" s="12"/>
    </row>
    <row r="931" customHeight="1" spans="1:4">
      <c r="A931" s="10"/>
      <c r="C931" s="11"/>
      <c r="D931" s="12"/>
    </row>
    <row r="932" customHeight="1" spans="1:4">
      <c r="A932" s="10"/>
      <c r="C932" s="11"/>
      <c r="D932" s="12"/>
    </row>
    <row r="933" customHeight="1" spans="1:4">
      <c r="A933" s="10"/>
      <c r="C933" s="11"/>
      <c r="D933" s="12"/>
    </row>
    <row r="934" customHeight="1" spans="1:4">
      <c r="A934" s="10"/>
      <c r="C934" s="11"/>
      <c r="D934" s="12"/>
    </row>
    <row r="935" customHeight="1" spans="1:4">
      <c r="A935" s="10"/>
      <c r="C935" s="11"/>
      <c r="D935" s="12"/>
    </row>
    <row r="936" customHeight="1" spans="1:4">
      <c r="A936" s="10"/>
      <c r="C936" s="11"/>
      <c r="D936" s="12"/>
    </row>
    <row r="937" customHeight="1" spans="1:4">
      <c r="A937" s="10"/>
      <c r="C937" s="11"/>
      <c r="D937" s="12"/>
    </row>
    <row r="938" customHeight="1" spans="1:4">
      <c r="A938" s="10"/>
      <c r="C938" s="11"/>
      <c r="D938" s="12"/>
    </row>
    <row r="939" customHeight="1" spans="1:4">
      <c r="A939" s="10"/>
      <c r="C939" s="11"/>
      <c r="D939" s="12"/>
    </row>
    <row r="940" customHeight="1" spans="1:4">
      <c r="A940" s="10"/>
      <c r="C940" s="11"/>
      <c r="D940" s="12"/>
    </row>
    <row r="941" customHeight="1" spans="1:4">
      <c r="A941" s="10"/>
      <c r="C941" s="11"/>
      <c r="D941" s="12"/>
    </row>
    <row r="942" customHeight="1" spans="1:4">
      <c r="A942" s="10"/>
      <c r="C942" s="11"/>
      <c r="D942" s="12"/>
    </row>
    <row r="943" customHeight="1" spans="1:4">
      <c r="A943" s="10"/>
      <c r="C943" s="11"/>
      <c r="D943" s="12"/>
    </row>
    <row r="944" customHeight="1" spans="1:4">
      <c r="A944" s="10"/>
      <c r="C944" s="11"/>
      <c r="D944" s="12"/>
    </row>
    <row r="945" customHeight="1" spans="1:4">
      <c r="A945" s="10"/>
      <c r="C945" s="11"/>
      <c r="D945" s="12"/>
    </row>
    <row r="946" customHeight="1" spans="1:4">
      <c r="A946" s="10"/>
      <c r="C946" s="11"/>
      <c r="D946" s="12"/>
    </row>
    <row r="947" customHeight="1" spans="1:4">
      <c r="A947" s="10"/>
      <c r="C947" s="11"/>
      <c r="D947" s="12"/>
    </row>
    <row r="948" customHeight="1" spans="1:4">
      <c r="A948" s="10"/>
      <c r="C948" s="11"/>
      <c r="D948" s="12"/>
    </row>
    <row r="949" customHeight="1" spans="1:4">
      <c r="A949" s="10"/>
      <c r="C949" s="11"/>
      <c r="D949" s="12"/>
    </row>
    <row r="950" customHeight="1" spans="1:4">
      <c r="A950" s="10"/>
      <c r="C950" s="11"/>
      <c r="D950" s="12"/>
    </row>
    <row r="951" customHeight="1" spans="1:4">
      <c r="A951" s="10"/>
      <c r="C951" s="11"/>
      <c r="D951" s="12"/>
    </row>
    <row r="952" customHeight="1" spans="1:4">
      <c r="A952" s="10"/>
      <c r="C952" s="11"/>
      <c r="D952" s="12"/>
    </row>
    <row r="953" customHeight="1" spans="1:4">
      <c r="A953" s="10"/>
      <c r="C953" s="11"/>
      <c r="D953" s="12"/>
    </row>
    <row r="954" customHeight="1" spans="1:4">
      <c r="A954" s="10"/>
      <c r="C954" s="11"/>
      <c r="D954" s="12"/>
    </row>
    <row r="955" customHeight="1" spans="1:4">
      <c r="A955" s="10"/>
      <c r="C955" s="11"/>
      <c r="D955" s="12"/>
    </row>
    <row r="956" customHeight="1" spans="1:4">
      <c r="A956" s="10"/>
      <c r="C956" s="11"/>
      <c r="D956" s="12"/>
    </row>
    <row r="957" customHeight="1" spans="1:4">
      <c r="A957" s="10"/>
      <c r="C957" s="11"/>
      <c r="D957" s="12"/>
    </row>
    <row r="958" customHeight="1" spans="1:4">
      <c r="A958" s="10"/>
      <c r="C958" s="11"/>
      <c r="D958" s="12"/>
    </row>
    <row r="959" customHeight="1" spans="1:4">
      <c r="A959" s="10"/>
      <c r="C959" s="11"/>
      <c r="D959" s="12"/>
    </row>
    <row r="960" customHeight="1" spans="1:4">
      <c r="A960" s="10"/>
      <c r="C960" s="11"/>
      <c r="D960" s="12"/>
    </row>
    <row r="961" customHeight="1" spans="1:4">
      <c r="A961" s="10"/>
      <c r="C961" s="11"/>
      <c r="D961" s="12"/>
    </row>
    <row r="962" customHeight="1" spans="1:4">
      <c r="A962" s="10"/>
      <c r="C962" s="11"/>
      <c r="D962" s="12"/>
    </row>
    <row r="963" customHeight="1" spans="1:4">
      <c r="A963" s="10"/>
      <c r="C963" s="11"/>
      <c r="D963" s="12"/>
    </row>
    <row r="964" customHeight="1" spans="1:4">
      <c r="A964" s="10"/>
      <c r="C964" s="11"/>
      <c r="D964" s="12"/>
    </row>
    <row r="965" customHeight="1" spans="1:4">
      <c r="A965" s="10"/>
      <c r="C965" s="11"/>
      <c r="D965" s="12"/>
    </row>
    <row r="966" customHeight="1" spans="1:4">
      <c r="A966" s="10"/>
      <c r="C966" s="11"/>
      <c r="D966" s="12"/>
    </row>
    <row r="967" customHeight="1" spans="1:4">
      <c r="A967" s="10"/>
      <c r="C967" s="11"/>
      <c r="D967" s="12"/>
    </row>
    <row r="968" customHeight="1" spans="1:4">
      <c r="A968" s="10"/>
      <c r="C968" s="11"/>
      <c r="D968" s="12"/>
    </row>
    <row r="969" customHeight="1" spans="1:4">
      <c r="A969" s="10"/>
      <c r="C969" s="11"/>
      <c r="D969" s="12"/>
    </row>
    <row r="970" customHeight="1" spans="1:4">
      <c r="A970" s="10"/>
      <c r="C970" s="11"/>
      <c r="D970" s="12"/>
    </row>
    <row r="971" customHeight="1" spans="1:4">
      <c r="A971" s="10"/>
      <c r="C971" s="11"/>
      <c r="D971" s="12"/>
    </row>
    <row r="972" customHeight="1" spans="1:4">
      <c r="A972" s="10"/>
      <c r="C972" s="11"/>
      <c r="D972" s="12"/>
    </row>
    <row r="973" customHeight="1" spans="1:4">
      <c r="A973" s="10"/>
      <c r="C973" s="11"/>
      <c r="D973" s="12"/>
    </row>
    <row r="974" customHeight="1" spans="1:4">
      <c r="A974" s="10"/>
      <c r="C974" s="11"/>
      <c r="D974" s="12"/>
    </row>
    <row r="975" customHeight="1" spans="1:4">
      <c r="A975" s="10"/>
      <c r="C975" s="11"/>
      <c r="D975" s="12"/>
    </row>
    <row r="976" customHeight="1" spans="1:4">
      <c r="A976" s="10"/>
      <c r="C976" s="11"/>
      <c r="D976" s="12"/>
    </row>
    <row r="977" customHeight="1" spans="1:4">
      <c r="A977" s="10"/>
      <c r="C977" s="11"/>
      <c r="D977" s="12"/>
    </row>
    <row r="978" customHeight="1" spans="1:4">
      <c r="A978" s="10"/>
      <c r="C978" s="11"/>
      <c r="D978" s="12"/>
    </row>
    <row r="979" customHeight="1" spans="1:4">
      <c r="A979" s="10"/>
      <c r="C979" s="11"/>
      <c r="D979" s="12"/>
    </row>
    <row r="980" customHeight="1" spans="1:4">
      <c r="A980" s="10"/>
      <c r="C980" s="11"/>
      <c r="D980" s="12"/>
    </row>
    <row r="981" customHeight="1" spans="1:4">
      <c r="A981" s="10"/>
      <c r="C981" s="11"/>
      <c r="D981" s="12"/>
    </row>
    <row r="982" customHeight="1" spans="1:4">
      <c r="A982" s="10"/>
      <c r="C982" s="11"/>
      <c r="D982" s="12"/>
    </row>
    <row r="983" customHeight="1" spans="1:4">
      <c r="A983" s="10"/>
      <c r="C983" s="11"/>
      <c r="D983" s="12"/>
    </row>
    <row r="984" customHeight="1" spans="1:4">
      <c r="A984" s="10"/>
      <c r="C984" s="11"/>
      <c r="D984" s="12"/>
    </row>
    <row r="985" customHeight="1" spans="1:4">
      <c r="A985" s="10"/>
      <c r="C985" s="11"/>
      <c r="D985" s="12"/>
    </row>
    <row r="986" customHeight="1" spans="1:4">
      <c r="A986" s="10"/>
      <c r="C986" s="11"/>
      <c r="D986" s="12"/>
    </row>
    <row r="987" customHeight="1" spans="1:4">
      <c r="A987" s="10"/>
      <c r="C987" s="11"/>
      <c r="D987" s="12"/>
    </row>
    <row r="988" customHeight="1" spans="1:4">
      <c r="A988" s="10"/>
      <c r="C988" s="11"/>
      <c r="D988" s="12"/>
    </row>
    <row r="989" customHeight="1" spans="1:4">
      <c r="A989" s="10"/>
      <c r="C989" s="11"/>
      <c r="D989" s="12"/>
    </row>
    <row r="990" customHeight="1" spans="1:4">
      <c r="A990" s="10"/>
      <c r="C990" s="11"/>
      <c r="D990" s="12"/>
    </row>
    <row r="991" customHeight="1" spans="1:4">
      <c r="A991" s="10"/>
      <c r="C991" s="11"/>
      <c r="D991" s="12"/>
    </row>
    <row r="992" customHeight="1" spans="1:4">
      <c r="A992" s="10"/>
      <c r="C992" s="11"/>
      <c r="D992" s="12"/>
    </row>
    <row r="993" customHeight="1" spans="1:4">
      <c r="A993" s="10"/>
      <c r="C993" s="11"/>
      <c r="D993" s="12"/>
    </row>
    <row r="994" customHeight="1" spans="1:4">
      <c r="A994" s="10"/>
      <c r="C994" s="11"/>
      <c r="D994" s="12"/>
    </row>
    <row r="995" customHeight="1" spans="1:4">
      <c r="A995" s="10"/>
      <c r="C995" s="11"/>
      <c r="D995" s="12"/>
    </row>
    <row r="996" customHeight="1" spans="1:4">
      <c r="A996" s="10"/>
      <c r="C996" s="11"/>
      <c r="D996" s="12"/>
    </row>
    <row r="997" customHeight="1" spans="1:4">
      <c r="A997" s="10"/>
      <c r="C997" s="11"/>
      <c r="D997" s="12"/>
    </row>
    <row r="998" customHeight="1" spans="1:4">
      <c r="A998" s="10"/>
      <c r="C998" s="11"/>
      <c r="D998" s="12"/>
    </row>
    <row r="999" customHeight="1" spans="1:4">
      <c r="A999" s="10"/>
      <c r="C999" s="11"/>
      <c r="D999" s="12"/>
    </row>
    <row r="1000" customHeight="1" spans="1:4">
      <c r="A1000" s="10"/>
      <c r="C1000" s="11"/>
      <c r="D1000" s="12"/>
    </row>
    <row r="1001" customHeight="1" spans="1:4">
      <c r="A1001" s="10"/>
      <c r="C1001" s="11"/>
      <c r="D1001" s="12"/>
    </row>
    <row r="1002" customHeight="1" spans="1:4">
      <c r="A1002" s="10"/>
      <c r="C1002" s="11"/>
      <c r="D1002" s="12"/>
    </row>
    <row r="1003" customHeight="1" spans="1:4">
      <c r="A1003" s="10"/>
      <c r="C1003" s="11"/>
      <c r="D1003" s="12"/>
    </row>
    <row r="1004" customHeight="1" spans="1:4">
      <c r="A1004" s="10"/>
      <c r="C1004" s="11"/>
      <c r="D1004" s="12"/>
    </row>
    <row r="1005" customHeight="1" spans="1:4">
      <c r="A1005" s="10"/>
      <c r="C1005" s="11"/>
      <c r="D1005" s="12"/>
    </row>
    <row r="1006" customHeight="1" spans="1:4">
      <c r="A1006" s="10"/>
      <c r="C1006" s="11"/>
      <c r="D1006" s="12"/>
    </row>
    <row r="1007" customHeight="1" spans="1:4">
      <c r="A1007" s="10"/>
      <c r="C1007" s="11"/>
      <c r="D1007" s="12"/>
    </row>
    <row r="1008" customHeight="1" spans="1:4">
      <c r="A1008" s="10"/>
      <c r="C1008" s="11"/>
      <c r="D1008" s="12"/>
    </row>
    <row r="1009" customHeight="1" spans="1:4">
      <c r="A1009" s="10"/>
      <c r="C1009" s="11"/>
      <c r="D1009" s="12"/>
    </row>
    <row r="1010" customHeight="1" spans="1:4">
      <c r="A1010" s="10"/>
      <c r="C1010" s="11"/>
      <c r="D1010" s="12"/>
    </row>
    <row r="1011" customHeight="1" spans="1:4">
      <c r="A1011" s="10"/>
      <c r="C1011" s="11"/>
      <c r="D1011" s="12"/>
    </row>
    <row r="1012" customHeight="1" spans="1:4">
      <c r="A1012" s="10"/>
      <c r="C1012" s="11"/>
      <c r="D1012" s="12"/>
    </row>
    <row r="1013" customHeight="1" spans="1:4">
      <c r="A1013" s="10"/>
      <c r="C1013" s="11"/>
      <c r="D1013" s="12"/>
    </row>
    <row r="1014" customHeight="1" spans="1:4">
      <c r="A1014" s="10"/>
      <c r="C1014" s="11"/>
      <c r="D1014" s="12"/>
    </row>
    <row r="1015" customHeight="1" spans="1:4">
      <c r="A1015" s="10"/>
      <c r="C1015" s="11"/>
      <c r="D1015" s="12"/>
    </row>
    <row r="1016" customHeight="1" spans="1:4">
      <c r="A1016" s="10"/>
      <c r="C1016" s="11"/>
      <c r="D1016" s="12"/>
    </row>
    <row r="1017" customHeight="1" spans="1:4">
      <c r="A1017" s="10"/>
      <c r="C1017" s="11"/>
      <c r="D1017" s="12"/>
    </row>
    <row r="1018" customHeight="1" spans="1:4">
      <c r="A1018" s="10"/>
      <c r="C1018" s="11"/>
      <c r="D1018" s="12"/>
    </row>
    <row r="1019" customHeight="1" spans="1:4">
      <c r="A1019" s="10"/>
      <c r="C1019" s="11"/>
      <c r="D1019" s="12"/>
    </row>
    <row r="1020" customHeight="1" spans="1:4">
      <c r="A1020" s="10"/>
      <c r="C1020" s="11"/>
      <c r="D1020" s="12"/>
    </row>
    <row r="1021" customHeight="1" spans="1:4">
      <c r="A1021" s="10"/>
      <c r="C1021" s="11"/>
      <c r="D1021" s="12"/>
    </row>
    <row r="1022" customHeight="1" spans="1:4">
      <c r="A1022" s="10"/>
      <c r="C1022" s="11"/>
      <c r="D1022" s="12"/>
    </row>
    <row r="1023" customHeight="1" spans="1:4">
      <c r="A1023" s="10"/>
      <c r="C1023" s="11"/>
      <c r="D1023" s="12"/>
    </row>
    <row r="1024" customHeight="1" spans="1:4">
      <c r="A1024" s="10"/>
      <c r="C1024" s="11"/>
      <c r="D1024" s="12"/>
    </row>
    <row r="1025" customHeight="1" spans="1:4">
      <c r="A1025" s="10"/>
      <c r="C1025" s="11"/>
      <c r="D1025" s="12"/>
    </row>
    <row r="1026" customHeight="1" spans="1:4">
      <c r="A1026" s="10"/>
      <c r="C1026" s="11"/>
      <c r="D1026" s="12"/>
    </row>
    <row r="1027" customHeight="1" spans="1:4">
      <c r="A1027" s="10"/>
      <c r="C1027" s="11"/>
      <c r="D1027" s="12"/>
    </row>
    <row r="1028" customHeight="1" spans="1:4">
      <c r="A1028" s="10"/>
      <c r="C1028" s="11"/>
      <c r="D1028" s="12"/>
    </row>
    <row r="1029" customHeight="1" spans="1:4">
      <c r="A1029" s="10"/>
      <c r="C1029" s="11"/>
      <c r="D1029" s="12"/>
    </row>
    <row r="1030" customHeight="1" spans="1:4">
      <c r="A1030" s="10"/>
      <c r="C1030" s="11"/>
      <c r="D1030" s="12"/>
    </row>
    <row r="1031" customHeight="1" spans="1:4">
      <c r="A1031" s="10"/>
      <c r="C1031" s="11"/>
      <c r="D1031" s="12"/>
    </row>
    <row r="1032" customHeight="1" spans="1:4">
      <c r="A1032" s="10"/>
      <c r="C1032" s="11"/>
      <c r="D1032" s="12"/>
    </row>
    <row r="1033" customHeight="1" spans="1:4">
      <c r="A1033" s="10"/>
      <c r="C1033" s="11"/>
      <c r="D1033" s="12"/>
    </row>
    <row r="1034" customHeight="1" spans="1:4">
      <c r="A1034" s="10"/>
      <c r="C1034" s="11"/>
      <c r="D1034" s="12"/>
    </row>
    <row r="1035" customHeight="1" spans="1:4">
      <c r="A1035" s="10"/>
      <c r="C1035" s="11"/>
      <c r="D1035" s="12"/>
    </row>
    <row r="1036" customHeight="1" spans="1:4">
      <c r="A1036" s="10"/>
      <c r="C1036" s="11"/>
      <c r="D1036" s="12"/>
    </row>
    <row r="1037" customHeight="1" spans="1:4">
      <c r="A1037" s="10"/>
      <c r="C1037" s="11"/>
      <c r="D1037" s="12"/>
    </row>
    <row r="1038" customHeight="1" spans="1:4">
      <c r="A1038" s="10"/>
      <c r="C1038" s="11"/>
      <c r="D1038" s="12"/>
    </row>
    <row r="1039" customHeight="1" spans="1:4">
      <c r="A1039" s="10"/>
      <c r="C1039" s="11"/>
      <c r="D1039" s="12"/>
    </row>
    <row r="1040" customHeight="1" spans="1:4">
      <c r="A1040" s="10"/>
      <c r="C1040" s="11"/>
      <c r="D1040" s="12"/>
    </row>
    <row r="1041" customHeight="1" spans="1:4">
      <c r="A1041" s="10"/>
      <c r="C1041" s="11"/>
      <c r="D1041" s="12"/>
    </row>
    <row r="1042" customHeight="1" spans="1:4">
      <c r="A1042" s="10"/>
      <c r="C1042" s="11"/>
      <c r="D1042" s="12"/>
    </row>
    <row r="1043" customHeight="1" spans="1:4">
      <c r="A1043" s="10"/>
      <c r="C1043" s="11"/>
      <c r="D1043" s="12"/>
    </row>
    <row r="1044" customHeight="1" spans="1:4">
      <c r="A1044" s="10"/>
      <c r="C1044" s="11"/>
      <c r="D1044" s="12"/>
    </row>
    <row r="1045" customHeight="1" spans="1:4">
      <c r="A1045" s="10"/>
      <c r="C1045" s="11"/>
      <c r="D1045" s="12"/>
    </row>
    <row r="1046" customHeight="1" spans="1:4">
      <c r="A1046" s="10"/>
      <c r="C1046" s="11"/>
      <c r="D1046" s="12"/>
    </row>
    <row r="1047" customHeight="1" spans="1:4">
      <c r="A1047" s="10"/>
      <c r="C1047" s="11"/>
      <c r="D1047" s="12"/>
    </row>
    <row r="1048" customHeight="1" spans="1:4">
      <c r="A1048" s="10"/>
      <c r="C1048" s="11"/>
      <c r="D1048" s="12"/>
    </row>
    <row r="1049" customHeight="1" spans="1:4">
      <c r="A1049" s="10"/>
      <c r="C1049" s="11"/>
      <c r="D1049" s="12"/>
    </row>
    <row r="1050" customHeight="1" spans="1:4">
      <c r="A1050" s="10"/>
      <c r="C1050" s="11"/>
      <c r="D1050" s="12"/>
    </row>
    <row r="1051" customHeight="1" spans="1:4">
      <c r="A1051" s="10"/>
      <c r="C1051" s="11"/>
      <c r="D1051" s="12"/>
    </row>
    <row r="1052" customHeight="1" spans="1:4">
      <c r="A1052" s="10"/>
      <c r="C1052" s="11"/>
      <c r="D1052" s="12"/>
    </row>
    <row r="1053" customHeight="1" spans="1:4">
      <c r="A1053" s="10"/>
      <c r="C1053" s="11"/>
      <c r="D1053" s="12"/>
    </row>
    <row r="1054" customHeight="1" spans="1:4">
      <c r="A1054" s="10"/>
      <c r="C1054" s="11"/>
      <c r="D1054" s="12"/>
    </row>
    <row r="1055" customHeight="1" spans="1:4">
      <c r="A1055" s="10"/>
      <c r="C1055" s="11"/>
      <c r="D1055" s="12"/>
    </row>
    <row r="1056" customHeight="1" spans="1:4">
      <c r="A1056" s="10"/>
      <c r="C1056" s="11"/>
      <c r="D1056" s="12"/>
    </row>
    <row r="1057" customHeight="1" spans="1:4">
      <c r="A1057" s="10"/>
      <c r="C1057" s="11"/>
      <c r="D1057" s="12"/>
    </row>
    <row r="1058" customHeight="1" spans="1:4">
      <c r="A1058" s="10"/>
      <c r="C1058" s="11"/>
      <c r="D1058" s="12"/>
    </row>
    <row r="1059" customHeight="1" spans="1:4">
      <c r="A1059" s="10"/>
      <c r="C1059" s="11"/>
      <c r="D1059" s="12"/>
    </row>
    <row r="1060" customHeight="1" spans="1:4">
      <c r="A1060" s="10"/>
      <c r="C1060" s="11"/>
      <c r="D1060" s="12"/>
    </row>
    <row r="1061" customHeight="1" spans="1:4">
      <c r="A1061" s="10"/>
      <c r="C1061" s="11"/>
      <c r="D1061" s="12"/>
    </row>
    <row r="1062" customHeight="1" spans="1:4">
      <c r="A1062" s="10"/>
      <c r="C1062" s="11"/>
      <c r="D1062" s="12"/>
    </row>
    <row r="1063" customHeight="1" spans="1:4">
      <c r="A1063" s="10"/>
      <c r="C1063" s="11"/>
      <c r="D1063" s="12"/>
    </row>
    <row r="1064" customHeight="1" spans="1:4">
      <c r="A1064" s="10"/>
      <c r="C1064" s="11"/>
      <c r="D1064" s="12"/>
    </row>
    <row r="1065" customHeight="1" spans="1:4">
      <c r="A1065" s="10"/>
      <c r="C1065" s="11"/>
      <c r="D1065" s="12"/>
    </row>
    <row r="1066" customHeight="1" spans="1:4">
      <c r="A1066" s="10"/>
      <c r="C1066" s="11"/>
      <c r="D1066" s="12"/>
    </row>
    <row r="1067" customHeight="1" spans="1:4">
      <c r="A1067" s="10"/>
      <c r="C1067" s="11"/>
      <c r="D1067" s="12"/>
    </row>
    <row r="1068" customHeight="1" spans="1:4">
      <c r="A1068" s="10"/>
      <c r="C1068" s="11"/>
      <c r="D1068" s="12"/>
    </row>
    <row r="1069" customHeight="1" spans="1:4">
      <c r="A1069" s="10"/>
      <c r="C1069" s="11"/>
      <c r="D1069" s="12"/>
    </row>
    <row r="1070" customHeight="1" spans="1:4">
      <c r="A1070" s="10"/>
      <c r="C1070" s="11"/>
      <c r="D1070" s="12"/>
    </row>
    <row r="1071" customHeight="1" spans="1:4">
      <c r="A1071" s="10"/>
      <c r="C1071" s="11"/>
      <c r="D1071" s="12"/>
    </row>
    <row r="1072" customHeight="1" spans="1:4">
      <c r="A1072" s="10"/>
      <c r="C1072" s="11"/>
      <c r="D1072" s="12"/>
    </row>
    <row r="1073" customHeight="1" spans="1:4">
      <c r="A1073" s="10"/>
      <c r="C1073" s="11"/>
      <c r="D1073" s="12"/>
    </row>
    <row r="1074" customHeight="1" spans="1:4">
      <c r="A1074" s="10"/>
      <c r="C1074" s="11"/>
      <c r="D1074" s="12"/>
    </row>
    <row r="1075" customHeight="1" spans="1:4">
      <c r="A1075" s="10"/>
      <c r="C1075" s="11"/>
      <c r="D1075" s="12"/>
    </row>
    <row r="1076" customHeight="1" spans="1:4">
      <c r="A1076" s="10"/>
      <c r="C1076" s="11"/>
      <c r="D1076" s="12"/>
    </row>
    <row r="1077" customHeight="1" spans="1:4">
      <c r="A1077" s="10"/>
      <c r="C1077" s="11"/>
      <c r="D1077" s="12"/>
    </row>
    <row r="1078" customHeight="1" spans="1:4">
      <c r="A1078" s="10"/>
      <c r="C1078" s="11"/>
      <c r="D1078" s="12"/>
    </row>
    <row r="1079" customHeight="1" spans="1:4">
      <c r="A1079" s="10"/>
      <c r="C1079" s="11"/>
      <c r="D1079" s="12"/>
    </row>
    <row r="1080" customHeight="1" spans="1:4">
      <c r="A1080" s="10"/>
      <c r="C1080" s="11"/>
      <c r="D1080" s="12"/>
    </row>
    <row r="1081" customHeight="1" spans="1:4">
      <c r="A1081" s="10"/>
      <c r="C1081" s="11"/>
      <c r="D1081" s="12"/>
    </row>
    <row r="1082" customHeight="1" spans="1:4">
      <c r="A1082" s="10"/>
      <c r="C1082" s="11"/>
      <c r="D1082" s="12"/>
    </row>
    <row r="1083" customHeight="1" spans="1:4">
      <c r="A1083" s="10"/>
      <c r="C1083" s="11"/>
      <c r="D1083" s="12"/>
    </row>
    <row r="1084" customHeight="1" spans="1:4">
      <c r="A1084" s="10"/>
      <c r="C1084" s="11"/>
      <c r="D1084" s="12"/>
    </row>
    <row r="1085" customHeight="1" spans="1:4">
      <c r="A1085" s="10"/>
      <c r="C1085" s="11"/>
      <c r="D1085" s="12"/>
    </row>
    <row r="1086" customHeight="1" spans="1:4">
      <c r="A1086" s="10"/>
      <c r="C1086" s="11"/>
      <c r="D1086" s="12"/>
    </row>
    <row r="1087" customHeight="1" spans="1:4">
      <c r="A1087" s="10"/>
      <c r="C1087" s="11"/>
      <c r="D1087" s="12"/>
    </row>
    <row r="1088" customHeight="1" spans="1:4">
      <c r="A1088" s="10"/>
      <c r="C1088" s="11"/>
      <c r="D1088" s="12"/>
    </row>
    <row r="1089" customHeight="1" spans="1:4">
      <c r="A1089" s="10"/>
      <c r="C1089" s="11"/>
      <c r="D1089" s="12"/>
    </row>
    <row r="1090" customHeight="1" spans="1:4">
      <c r="A1090" s="10"/>
      <c r="C1090" s="11"/>
      <c r="D1090" s="12"/>
    </row>
    <row r="1091" customHeight="1" spans="1:4">
      <c r="A1091" s="10"/>
      <c r="C1091" s="11"/>
      <c r="D1091" s="12"/>
    </row>
    <row r="1092" customHeight="1" spans="1:4">
      <c r="A1092" s="10"/>
      <c r="C1092" s="11"/>
      <c r="D1092" s="12"/>
    </row>
    <row r="1093" customHeight="1" spans="1:4">
      <c r="A1093" s="10"/>
      <c r="C1093" s="11"/>
      <c r="D1093" s="12"/>
    </row>
    <row r="1094" customHeight="1" spans="1:4">
      <c r="A1094" s="10"/>
      <c r="C1094" s="11"/>
      <c r="D1094" s="12"/>
    </row>
    <row r="1095" customHeight="1" spans="1:4">
      <c r="A1095" s="10"/>
      <c r="C1095" s="11"/>
      <c r="D1095" s="12"/>
    </row>
    <row r="1096" customHeight="1" spans="1:4">
      <c r="A1096" s="10"/>
      <c r="C1096" s="11"/>
      <c r="D1096" s="12"/>
    </row>
    <row r="1097" customHeight="1" spans="1:4">
      <c r="A1097" s="10"/>
      <c r="C1097" s="11"/>
      <c r="D1097" s="12"/>
    </row>
    <row r="1098" customHeight="1" spans="1:4">
      <c r="A1098" s="10"/>
      <c r="C1098" s="11"/>
      <c r="D1098" s="12"/>
    </row>
    <row r="1099" customHeight="1" spans="1:4">
      <c r="A1099" s="10"/>
      <c r="C1099" s="11"/>
      <c r="D1099" s="12"/>
    </row>
    <row r="1100" customHeight="1" spans="1:4">
      <c r="A1100" s="10"/>
      <c r="C1100" s="11"/>
      <c r="D1100" s="12"/>
    </row>
    <row r="1101" customHeight="1" spans="1:4">
      <c r="A1101" s="10"/>
      <c r="C1101" s="11"/>
      <c r="D1101" s="12"/>
    </row>
    <row r="1102" customHeight="1" spans="1:4">
      <c r="A1102" s="10"/>
      <c r="C1102" s="11"/>
      <c r="D1102" s="12"/>
    </row>
    <row r="1103" customHeight="1" spans="1:4">
      <c r="A1103" s="10"/>
      <c r="C1103" s="11"/>
      <c r="D1103" s="12"/>
    </row>
    <row r="1104" customHeight="1" spans="1:4">
      <c r="A1104" s="10"/>
      <c r="C1104" s="11"/>
      <c r="D1104" s="12"/>
    </row>
    <row r="1105" customHeight="1" spans="1:4">
      <c r="A1105" s="10"/>
      <c r="C1105" s="11"/>
      <c r="D1105" s="12"/>
    </row>
    <row r="1106" customHeight="1" spans="1:4">
      <c r="A1106" s="10"/>
      <c r="C1106" s="11"/>
      <c r="D1106" s="12"/>
    </row>
    <row r="1107" customHeight="1" spans="1:4">
      <c r="A1107" s="10"/>
      <c r="C1107" s="11"/>
      <c r="D1107" s="12"/>
    </row>
    <row r="1108" customHeight="1" spans="1:4">
      <c r="A1108" s="10"/>
      <c r="C1108" s="11"/>
      <c r="D1108" s="12"/>
    </row>
    <row r="1109" customHeight="1" spans="1:4">
      <c r="A1109" s="10"/>
      <c r="C1109" s="11"/>
      <c r="D1109" s="12"/>
    </row>
    <row r="1110" customHeight="1" spans="1:4">
      <c r="A1110" s="10"/>
      <c r="C1110" s="11"/>
      <c r="D1110" s="12"/>
    </row>
    <row r="1111" customHeight="1" spans="1:4">
      <c r="A1111" s="10"/>
      <c r="C1111" s="11"/>
      <c r="D1111" s="12"/>
    </row>
    <row r="1112" customHeight="1" spans="1:4">
      <c r="A1112" s="10"/>
      <c r="C1112" s="11"/>
      <c r="D1112" s="12"/>
    </row>
    <row r="1113" customHeight="1" spans="1:4">
      <c r="A1113" s="10"/>
      <c r="C1113" s="11"/>
      <c r="D1113" s="12"/>
    </row>
    <row r="1114" customHeight="1" spans="1:4">
      <c r="A1114" s="10"/>
      <c r="C1114" s="11"/>
      <c r="D1114" s="12"/>
    </row>
    <row r="1115" customHeight="1" spans="1:4">
      <c r="A1115" s="10"/>
      <c r="C1115" s="11"/>
      <c r="D1115" s="12"/>
    </row>
    <row r="1116" customHeight="1" spans="1:4">
      <c r="A1116" s="10"/>
      <c r="C1116" s="11"/>
      <c r="D1116" s="12"/>
    </row>
    <row r="1117" customHeight="1" spans="1:4">
      <c r="A1117" s="10"/>
      <c r="C1117" s="11"/>
      <c r="D1117" s="12"/>
    </row>
    <row r="1118" customHeight="1" spans="1:4">
      <c r="A1118" s="10"/>
      <c r="C1118" s="11"/>
      <c r="D1118" s="12"/>
    </row>
    <row r="1119" customHeight="1" spans="1:4">
      <c r="A1119" s="10"/>
      <c r="C1119" s="11"/>
      <c r="D1119" s="12"/>
    </row>
    <row r="1120" customHeight="1" spans="1:4">
      <c r="A1120" s="10"/>
      <c r="C1120" s="11"/>
      <c r="D1120" s="12"/>
    </row>
    <row r="1121" customHeight="1" spans="1:4">
      <c r="A1121" s="10"/>
      <c r="C1121" s="11"/>
      <c r="D1121" s="12"/>
    </row>
    <row r="1122" customHeight="1" spans="1:4">
      <c r="A1122" s="10"/>
      <c r="C1122" s="11"/>
      <c r="D1122" s="12"/>
    </row>
    <row r="1123" customHeight="1" spans="1:4">
      <c r="A1123" s="10"/>
      <c r="C1123" s="11"/>
      <c r="D1123" s="12"/>
    </row>
    <row r="1124" customHeight="1" spans="1:4">
      <c r="A1124" s="10"/>
      <c r="C1124" s="11"/>
      <c r="D1124" s="12"/>
    </row>
    <row r="1125" customHeight="1" spans="1:4">
      <c r="A1125" s="10"/>
      <c r="C1125" s="11"/>
      <c r="D1125" s="12"/>
    </row>
    <row r="1126" customHeight="1" spans="1:4">
      <c r="A1126" s="10"/>
      <c r="C1126" s="11"/>
      <c r="D1126" s="12"/>
    </row>
    <row r="1127" customHeight="1" spans="1:4">
      <c r="A1127" s="10"/>
      <c r="C1127" s="11"/>
      <c r="D1127" s="12"/>
    </row>
    <row r="1128" customHeight="1" spans="1:4">
      <c r="A1128" s="10"/>
      <c r="C1128" s="11"/>
      <c r="D1128" s="12"/>
    </row>
    <row r="1129" customHeight="1" spans="1:4">
      <c r="A1129" s="10"/>
      <c r="C1129" s="11"/>
      <c r="D1129" s="12"/>
    </row>
    <row r="1130" customHeight="1" spans="1:4">
      <c r="A1130" s="10"/>
      <c r="C1130" s="11"/>
      <c r="D1130" s="12"/>
    </row>
    <row r="1131" customHeight="1" spans="1:4">
      <c r="A1131" s="10"/>
      <c r="C1131" s="11"/>
      <c r="D1131" s="12"/>
    </row>
    <row r="1132" customHeight="1" spans="1:4">
      <c r="A1132" s="10"/>
      <c r="C1132" s="11"/>
      <c r="D1132" s="12"/>
    </row>
    <row r="1133" customHeight="1" spans="1:4">
      <c r="A1133" s="10"/>
      <c r="C1133" s="11"/>
      <c r="D1133" s="12"/>
    </row>
    <row r="1134" customHeight="1" spans="1:4">
      <c r="A1134" s="10"/>
      <c r="C1134" s="11"/>
      <c r="D1134" s="12"/>
    </row>
    <row r="1135" customHeight="1" spans="1:4">
      <c r="A1135" s="10"/>
      <c r="C1135" s="11"/>
      <c r="D1135" s="12"/>
    </row>
    <row r="1136" customHeight="1" spans="1:4">
      <c r="A1136" s="10"/>
      <c r="C1136" s="11"/>
      <c r="D1136" s="12"/>
    </row>
    <row r="1137" customHeight="1" spans="1:4">
      <c r="A1137" s="10"/>
      <c r="C1137" s="11"/>
      <c r="D1137" s="12"/>
    </row>
    <row r="1138" customHeight="1" spans="1:4">
      <c r="A1138" s="10"/>
      <c r="C1138" s="11"/>
      <c r="D1138" s="12"/>
    </row>
    <row r="1139" customHeight="1" spans="1:4">
      <c r="A1139" s="10"/>
      <c r="C1139" s="11"/>
      <c r="D1139" s="12"/>
    </row>
    <row r="1140" customHeight="1" spans="1:4">
      <c r="A1140" s="10"/>
      <c r="C1140" s="11"/>
      <c r="D1140" s="12"/>
    </row>
    <row r="1141" customHeight="1" spans="1:4">
      <c r="A1141" s="10"/>
      <c r="C1141" s="11"/>
      <c r="D1141" s="12"/>
    </row>
    <row r="1142" customHeight="1" spans="1:4">
      <c r="A1142" s="10"/>
      <c r="C1142" s="11"/>
      <c r="D1142" s="12"/>
    </row>
    <row r="1143" customHeight="1" spans="1:4">
      <c r="A1143" s="10"/>
      <c r="C1143" s="11"/>
      <c r="D1143" s="12"/>
    </row>
    <row r="1144" customHeight="1" spans="1:4">
      <c r="A1144" s="10"/>
      <c r="C1144" s="11"/>
      <c r="D1144" s="12"/>
    </row>
    <row r="1145" customHeight="1" spans="1:4">
      <c r="A1145" s="10"/>
      <c r="C1145" s="11"/>
      <c r="D1145" s="12"/>
    </row>
    <row r="1146" customHeight="1" spans="1:4">
      <c r="A1146" s="10"/>
      <c r="C1146" s="11"/>
      <c r="D1146" s="12"/>
    </row>
    <row r="1147" customHeight="1" spans="1:4">
      <c r="A1147" s="10"/>
      <c r="C1147" s="11"/>
      <c r="D1147" s="12"/>
    </row>
    <row r="1148" customHeight="1" spans="1:4">
      <c r="A1148" s="10"/>
      <c r="C1148" s="11"/>
      <c r="D1148" s="12"/>
    </row>
    <row r="1149" customHeight="1" spans="1:4">
      <c r="A1149" s="10"/>
      <c r="C1149" s="11"/>
      <c r="D1149" s="12"/>
    </row>
    <row r="1150" customHeight="1" spans="1:4">
      <c r="A1150" s="10"/>
      <c r="C1150" s="11"/>
      <c r="D1150" s="12"/>
    </row>
    <row r="1151" customHeight="1" spans="1:4">
      <c r="A1151" s="10"/>
      <c r="C1151" s="11"/>
      <c r="D1151" s="12"/>
    </row>
    <row r="1152" customHeight="1" spans="1:4">
      <c r="A1152" s="10"/>
      <c r="C1152" s="11"/>
      <c r="D1152" s="12"/>
    </row>
    <row r="1153" customHeight="1" spans="1:4">
      <c r="A1153" s="10"/>
      <c r="C1153" s="11"/>
      <c r="D1153" s="12"/>
    </row>
    <row r="1154" customHeight="1" spans="1:4">
      <c r="A1154" s="10"/>
      <c r="C1154" s="11"/>
      <c r="D1154" s="12"/>
    </row>
    <row r="1155" customHeight="1" spans="1:4">
      <c r="A1155" s="10"/>
      <c r="C1155" s="11"/>
      <c r="D1155" s="12"/>
    </row>
    <row r="1156" customHeight="1" spans="1:4">
      <c r="A1156" s="10"/>
      <c r="C1156" s="11"/>
      <c r="D1156" s="12"/>
    </row>
    <row r="1157" customHeight="1" spans="1:4">
      <c r="A1157" s="10"/>
      <c r="C1157" s="11"/>
      <c r="D1157" s="12"/>
    </row>
    <row r="1158" customHeight="1" spans="1:4">
      <c r="A1158" s="10"/>
      <c r="C1158" s="11"/>
      <c r="D1158" s="12"/>
    </row>
    <row r="1159" customHeight="1" spans="1:4">
      <c r="A1159" s="10"/>
      <c r="C1159" s="11"/>
      <c r="D1159" s="12"/>
    </row>
    <row r="1160" customHeight="1" spans="1:4">
      <c r="A1160" s="10"/>
      <c r="C1160" s="11"/>
      <c r="D1160" s="12"/>
    </row>
    <row r="1161" customHeight="1" spans="1:4">
      <c r="A1161" s="10"/>
      <c r="C1161" s="11"/>
      <c r="D1161" s="12"/>
    </row>
    <row r="1162" customHeight="1" spans="1:4">
      <c r="A1162" s="10"/>
      <c r="C1162" s="11"/>
      <c r="D1162" s="12"/>
    </row>
    <row r="1163" customHeight="1" spans="1:4">
      <c r="A1163" s="10"/>
      <c r="C1163" s="11"/>
      <c r="D1163" s="12"/>
    </row>
    <row r="1164" customHeight="1" spans="1:4">
      <c r="A1164" s="10"/>
      <c r="C1164" s="11"/>
      <c r="D1164" s="12"/>
    </row>
    <row r="1165" customHeight="1" spans="1:4">
      <c r="A1165" s="10"/>
      <c r="C1165" s="11"/>
      <c r="D1165" s="12"/>
    </row>
    <row r="1166" customHeight="1" spans="1:4">
      <c r="A1166" s="10"/>
      <c r="C1166" s="11"/>
      <c r="D1166" s="12"/>
    </row>
    <row r="1167" customHeight="1" spans="1:4">
      <c r="A1167" s="10"/>
      <c r="C1167" s="11"/>
      <c r="D1167" s="12"/>
    </row>
    <row r="1168" customHeight="1" spans="1:4">
      <c r="A1168" s="10"/>
      <c r="C1168" s="11"/>
      <c r="D1168" s="12"/>
    </row>
    <row r="1169" customHeight="1" spans="1:4">
      <c r="A1169" s="10"/>
      <c r="C1169" s="11"/>
      <c r="D1169" s="12"/>
    </row>
    <row r="1170" customHeight="1" spans="1:4">
      <c r="A1170" s="10"/>
      <c r="C1170" s="11"/>
      <c r="D1170" s="12"/>
    </row>
    <row r="1171" customHeight="1" spans="1:4">
      <c r="A1171" s="10"/>
      <c r="C1171" s="11"/>
      <c r="D1171" s="12"/>
    </row>
    <row r="1172" customHeight="1" spans="1:4">
      <c r="A1172" s="10"/>
      <c r="C1172" s="11"/>
      <c r="D1172" s="12"/>
    </row>
    <row r="1173" customHeight="1" spans="1:4">
      <c r="A1173" s="10"/>
      <c r="C1173" s="11"/>
      <c r="D1173" s="12"/>
    </row>
    <row r="1174" customHeight="1" spans="1:4">
      <c r="A1174" s="10"/>
      <c r="C1174" s="11"/>
      <c r="D1174" s="12"/>
    </row>
    <row r="1175" customHeight="1" spans="1:4">
      <c r="A1175" s="10"/>
      <c r="C1175" s="11"/>
      <c r="D1175" s="12"/>
    </row>
    <row r="1176" customHeight="1" spans="1:4">
      <c r="A1176" s="10"/>
      <c r="C1176" s="11"/>
      <c r="D1176" s="12"/>
    </row>
    <row r="1177" customHeight="1" spans="1:4">
      <c r="A1177" s="10"/>
      <c r="C1177" s="11"/>
      <c r="D1177" s="12"/>
    </row>
    <row r="1178" customHeight="1" spans="1:4">
      <c r="A1178" s="10"/>
      <c r="C1178" s="11"/>
      <c r="D1178" s="12"/>
    </row>
    <row r="1179" customHeight="1" spans="1:4">
      <c r="A1179" s="10"/>
      <c r="C1179" s="11"/>
      <c r="D1179" s="12"/>
    </row>
    <row r="1180" customHeight="1" spans="1:4">
      <c r="A1180" s="10"/>
      <c r="C1180" s="11"/>
      <c r="D1180" s="12"/>
    </row>
    <row r="1181" customHeight="1" spans="1:4">
      <c r="A1181" s="10"/>
      <c r="C1181" s="11"/>
      <c r="D1181" s="12"/>
    </row>
    <row r="1182" customHeight="1" spans="1:4">
      <c r="A1182" s="10"/>
      <c r="C1182" s="11"/>
      <c r="D1182" s="12"/>
    </row>
    <row r="1183" customHeight="1" spans="1:4">
      <c r="A1183" s="10"/>
      <c r="C1183" s="11"/>
      <c r="D1183" s="12"/>
    </row>
    <row r="1184" customHeight="1" spans="1:4">
      <c r="A1184" s="10"/>
      <c r="C1184" s="11"/>
      <c r="D1184" s="12"/>
    </row>
    <row r="1185" customHeight="1" spans="1:4">
      <c r="A1185" s="10"/>
      <c r="C1185" s="11"/>
      <c r="D1185" s="12"/>
    </row>
    <row r="1186" customHeight="1" spans="1:4">
      <c r="A1186" s="10"/>
      <c r="C1186" s="11"/>
      <c r="D1186" s="12"/>
    </row>
    <row r="1187" customHeight="1" spans="1:4">
      <c r="A1187" s="10"/>
      <c r="C1187" s="11"/>
      <c r="D1187" s="12"/>
    </row>
    <row r="1188" customHeight="1" spans="1:4">
      <c r="A1188" s="10"/>
      <c r="C1188" s="11"/>
      <c r="D1188" s="12"/>
    </row>
    <row r="1189" customHeight="1" spans="1:4">
      <c r="A1189" s="10"/>
      <c r="C1189" s="11"/>
      <c r="D1189" s="12"/>
    </row>
    <row r="1190" customHeight="1" spans="1:4">
      <c r="A1190" s="10"/>
      <c r="C1190" s="11"/>
      <c r="D1190" s="12"/>
    </row>
    <row r="1191" customHeight="1" spans="1:4">
      <c r="A1191" s="10"/>
      <c r="C1191" s="11"/>
      <c r="D1191" s="12"/>
    </row>
    <row r="1192" customHeight="1" spans="1:4">
      <c r="A1192" s="10"/>
      <c r="C1192" s="11"/>
      <c r="D1192" s="12"/>
    </row>
    <row r="1193" customHeight="1" spans="1:4">
      <c r="A1193" s="10"/>
      <c r="C1193" s="11"/>
      <c r="D1193" s="12"/>
    </row>
    <row r="1194" customHeight="1" spans="1:4">
      <c r="A1194" s="10"/>
      <c r="C1194" s="11"/>
      <c r="D1194" s="12"/>
    </row>
    <row r="1195" customHeight="1" spans="1:4">
      <c r="A1195" s="10"/>
      <c r="C1195" s="11"/>
      <c r="D1195" s="12"/>
    </row>
    <row r="1196" customHeight="1" spans="1:4">
      <c r="A1196" s="10"/>
      <c r="C1196" s="11"/>
      <c r="D1196" s="12"/>
    </row>
    <row r="1197" customHeight="1" spans="1:4">
      <c r="A1197" s="10"/>
      <c r="C1197" s="11"/>
      <c r="D1197" s="12"/>
    </row>
    <row r="1198" customHeight="1" spans="1:4">
      <c r="A1198" s="10"/>
      <c r="C1198" s="11"/>
      <c r="D1198" s="12"/>
    </row>
    <row r="1199" customHeight="1" spans="1:4">
      <c r="A1199" s="10"/>
      <c r="C1199" s="11"/>
      <c r="D1199" s="12"/>
    </row>
    <row r="1200" customHeight="1" spans="1:4">
      <c r="A1200" s="10"/>
      <c r="C1200" s="11"/>
      <c r="D1200" s="12"/>
    </row>
    <row r="1201" customHeight="1" spans="1:4">
      <c r="A1201" s="10"/>
      <c r="C1201" s="11"/>
      <c r="D1201" s="12"/>
    </row>
    <row r="1202" customHeight="1" spans="1:4">
      <c r="A1202" s="10"/>
      <c r="C1202" s="11"/>
      <c r="D1202" s="12"/>
    </row>
    <row r="1203" customHeight="1" spans="1:4">
      <c r="A1203" s="10"/>
      <c r="C1203" s="11"/>
      <c r="D1203" s="12"/>
    </row>
    <row r="1204" customHeight="1" spans="1:4">
      <c r="A1204" s="10"/>
      <c r="C1204" s="11"/>
      <c r="D1204" s="12"/>
    </row>
    <row r="1205" customHeight="1" spans="1:4">
      <c r="A1205" s="10"/>
      <c r="C1205" s="11"/>
      <c r="D1205" s="12"/>
    </row>
    <row r="1206" customHeight="1" spans="1:4">
      <c r="A1206" s="10"/>
      <c r="C1206" s="11"/>
      <c r="D1206" s="12"/>
    </row>
    <row r="1207" customHeight="1" spans="1:4">
      <c r="A1207" s="10"/>
      <c r="C1207" s="11"/>
      <c r="D1207" s="12"/>
    </row>
    <row r="1208" customHeight="1" spans="1:4">
      <c r="A1208" s="10"/>
      <c r="C1208" s="11"/>
      <c r="D1208" s="12"/>
    </row>
    <row r="1209" customHeight="1" spans="1:4">
      <c r="A1209" s="10"/>
      <c r="C1209" s="11"/>
      <c r="D1209" s="12"/>
    </row>
    <row r="1210" customHeight="1" spans="1:4">
      <c r="A1210" s="10"/>
      <c r="C1210" s="11"/>
      <c r="D1210" s="12"/>
    </row>
    <row r="1211" customHeight="1" spans="1:4">
      <c r="A1211" s="10"/>
      <c r="C1211" s="11"/>
      <c r="D1211" s="12"/>
    </row>
    <row r="1212" customHeight="1" spans="1:4">
      <c r="A1212" s="10"/>
      <c r="C1212" s="11"/>
      <c r="D1212" s="12"/>
    </row>
    <row r="1213" customHeight="1" spans="1:4">
      <c r="A1213" s="10"/>
      <c r="C1213" s="11"/>
      <c r="D1213" s="12"/>
    </row>
    <row r="1214" customHeight="1" spans="1:4">
      <c r="A1214" s="10"/>
      <c r="C1214" s="11"/>
      <c r="D1214" s="12"/>
    </row>
    <row r="1215" customHeight="1" spans="1:4">
      <c r="A1215" s="10"/>
      <c r="C1215" s="11"/>
      <c r="D1215" s="12"/>
    </row>
    <row r="1216" customHeight="1" spans="1:4">
      <c r="A1216" s="10"/>
      <c r="C1216" s="11"/>
      <c r="D1216" s="12"/>
    </row>
    <row r="1217" customHeight="1" spans="1:4">
      <c r="A1217" s="10"/>
      <c r="C1217" s="11"/>
      <c r="D1217" s="12"/>
    </row>
    <row r="1218" customHeight="1" spans="1:4">
      <c r="A1218" s="10"/>
      <c r="C1218" s="11"/>
      <c r="D1218" s="12"/>
    </row>
    <row r="1219" customHeight="1" spans="1:4">
      <c r="A1219" s="10"/>
      <c r="C1219" s="11"/>
      <c r="D1219" s="12"/>
    </row>
    <row r="1220" customHeight="1" spans="1:4">
      <c r="A1220" s="10"/>
      <c r="C1220" s="11"/>
      <c r="D1220" s="12"/>
    </row>
    <row r="1221" customHeight="1" spans="1:4">
      <c r="A1221" s="10"/>
      <c r="C1221" s="11"/>
      <c r="D1221" s="12"/>
    </row>
    <row r="1222" customHeight="1" spans="1:4">
      <c r="A1222" s="10"/>
      <c r="C1222" s="11"/>
      <c r="D1222" s="12"/>
    </row>
    <row r="1223" customHeight="1" spans="1:4">
      <c r="A1223" s="10"/>
      <c r="C1223" s="11"/>
      <c r="D1223" s="12"/>
    </row>
    <row r="1224" customHeight="1" spans="1:4">
      <c r="A1224" s="10"/>
      <c r="C1224" s="11"/>
      <c r="D1224" s="12"/>
    </row>
    <row r="1225" customHeight="1" spans="1:4">
      <c r="A1225" s="10"/>
      <c r="C1225" s="11"/>
      <c r="D1225" s="12"/>
    </row>
    <row r="1226" customHeight="1" spans="1:4">
      <c r="A1226" s="10"/>
      <c r="C1226" s="11"/>
      <c r="D1226" s="12"/>
    </row>
    <row r="1227" customHeight="1" spans="1:4">
      <c r="A1227" s="10"/>
      <c r="C1227" s="11"/>
      <c r="D1227" s="12"/>
    </row>
    <row r="1228" customHeight="1" spans="1:4">
      <c r="A1228" s="10"/>
      <c r="C1228" s="11"/>
      <c r="D1228" s="12"/>
    </row>
    <row r="1229" customHeight="1" spans="1:4">
      <c r="A1229" s="10"/>
      <c r="C1229" s="11"/>
      <c r="D1229" s="12"/>
    </row>
    <row r="1230" customHeight="1" spans="1:4">
      <c r="A1230" s="10"/>
      <c r="C1230" s="11"/>
      <c r="D1230" s="12"/>
    </row>
    <row r="1231" customHeight="1" spans="1:4">
      <c r="A1231" s="10"/>
      <c r="C1231" s="11"/>
      <c r="D1231" s="12"/>
    </row>
    <row r="1232" customHeight="1" spans="1:4">
      <c r="A1232" s="10"/>
      <c r="C1232" s="11"/>
      <c r="D1232" s="12"/>
    </row>
    <row r="1233" customHeight="1" spans="1:4">
      <c r="A1233" s="10"/>
      <c r="C1233" s="11"/>
      <c r="D1233" s="12"/>
    </row>
    <row r="1234" customHeight="1" spans="1:4">
      <c r="A1234" s="10"/>
      <c r="C1234" s="11"/>
      <c r="D1234" s="12"/>
    </row>
    <row r="1235" customHeight="1" spans="1:4">
      <c r="A1235" s="10"/>
      <c r="C1235" s="11"/>
      <c r="D1235" s="12"/>
    </row>
    <row r="1236" customHeight="1" spans="1:4">
      <c r="A1236" s="10"/>
      <c r="C1236" s="11"/>
      <c r="D1236" s="12"/>
    </row>
    <row r="1237" customHeight="1" spans="1:4">
      <c r="A1237" s="10"/>
      <c r="C1237" s="11"/>
      <c r="D1237" s="12"/>
    </row>
    <row r="1238" customHeight="1" spans="1:4">
      <c r="A1238" s="10"/>
      <c r="C1238" s="11"/>
      <c r="D1238" s="12"/>
    </row>
    <row r="1239" customHeight="1" spans="1:4">
      <c r="A1239" s="10"/>
      <c r="C1239" s="11"/>
      <c r="D1239" s="12"/>
    </row>
    <row r="1240" customHeight="1" spans="1:4">
      <c r="A1240" s="10"/>
      <c r="C1240" s="11"/>
      <c r="D1240" s="12"/>
    </row>
    <row r="1241" customHeight="1" spans="1:4">
      <c r="A1241" s="10"/>
      <c r="C1241" s="11"/>
      <c r="D1241" s="12"/>
    </row>
    <row r="1242" customHeight="1" spans="1:4">
      <c r="A1242" s="10"/>
      <c r="C1242" s="11"/>
      <c r="D1242" s="12"/>
    </row>
    <row r="1243" customHeight="1" spans="1:4">
      <c r="A1243" s="10"/>
      <c r="C1243" s="11"/>
      <c r="D1243" s="12"/>
    </row>
    <row r="1244" customHeight="1" spans="1:4">
      <c r="A1244" s="10"/>
      <c r="C1244" s="11"/>
      <c r="D1244" s="12"/>
    </row>
    <row r="1245" customHeight="1" spans="1:4">
      <c r="A1245" s="10"/>
      <c r="C1245" s="11"/>
      <c r="D1245" s="12"/>
    </row>
    <row r="1246" customHeight="1" spans="1:4">
      <c r="A1246" s="10"/>
      <c r="C1246" s="11"/>
      <c r="D1246" s="12"/>
    </row>
    <row r="1247" customHeight="1" spans="1:4">
      <c r="A1247" s="10"/>
      <c r="C1247" s="11"/>
      <c r="D1247" s="12"/>
    </row>
    <row r="1248" customHeight="1" spans="1:4">
      <c r="A1248" s="10"/>
      <c r="C1248" s="11"/>
      <c r="D1248" s="12"/>
    </row>
    <row r="1249" customHeight="1" spans="1:4">
      <c r="A1249" s="10"/>
      <c r="C1249" s="11"/>
      <c r="D1249" s="12"/>
    </row>
    <row r="1250" customHeight="1" spans="1:4">
      <c r="A1250" s="10"/>
      <c r="C1250" s="11"/>
      <c r="D1250" s="12"/>
    </row>
    <row r="1251" customHeight="1" spans="1:4">
      <c r="A1251" s="10"/>
      <c r="C1251" s="11"/>
      <c r="D1251" s="12"/>
    </row>
    <row r="1252" customHeight="1" spans="1:4">
      <c r="A1252" s="10"/>
      <c r="C1252" s="11"/>
      <c r="D1252" s="12"/>
    </row>
    <row r="1253" customHeight="1" spans="1:4">
      <c r="A1253" s="10"/>
      <c r="C1253" s="11"/>
      <c r="D1253" s="12"/>
    </row>
    <row r="1254" customHeight="1" spans="1:4">
      <c r="A1254" s="10"/>
      <c r="C1254" s="11"/>
      <c r="D1254" s="12"/>
    </row>
    <row r="1255" customHeight="1" spans="1:4">
      <c r="A1255" s="10"/>
      <c r="C1255" s="11"/>
      <c r="D1255" s="12"/>
    </row>
    <row r="1256" customHeight="1" spans="1:4">
      <c r="A1256" s="10"/>
      <c r="C1256" s="11"/>
      <c r="D1256" s="12"/>
    </row>
    <row r="1257" customHeight="1" spans="1:4">
      <c r="A1257" s="10"/>
      <c r="C1257" s="11"/>
      <c r="D1257" s="12"/>
    </row>
    <row r="1258" customHeight="1" spans="1:4">
      <c r="A1258" s="10"/>
      <c r="C1258" s="11"/>
      <c r="D1258" s="12"/>
    </row>
    <row r="1259" customHeight="1" spans="1:4">
      <c r="A1259" s="10"/>
      <c r="C1259" s="11"/>
      <c r="D1259" s="12"/>
    </row>
    <row r="1260" customHeight="1" spans="1:4">
      <c r="A1260" s="10"/>
      <c r="C1260" s="11"/>
      <c r="D1260" s="12"/>
    </row>
    <row r="1261" customHeight="1" spans="1:4">
      <c r="A1261" s="10"/>
      <c r="C1261" s="11"/>
      <c r="D1261" s="12"/>
    </row>
    <row r="1262" customHeight="1" spans="1:4">
      <c r="A1262" s="10"/>
      <c r="C1262" s="11"/>
      <c r="D1262" s="12"/>
    </row>
    <row r="1263" customHeight="1" spans="1:4">
      <c r="A1263" s="10"/>
      <c r="C1263" s="11"/>
      <c r="D1263" s="12"/>
    </row>
    <row r="1264" customHeight="1" spans="1:4">
      <c r="A1264" s="10"/>
      <c r="C1264" s="11"/>
      <c r="D1264" s="12"/>
    </row>
    <row r="1265" customHeight="1" spans="1:4">
      <c r="A1265" s="10"/>
      <c r="C1265" s="11"/>
      <c r="D1265" s="12"/>
    </row>
    <row r="1266" customHeight="1" spans="1:4">
      <c r="A1266" s="10"/>
      <c r="C1266" s="11"/>
      <c r="D1266" s="12"/>
    </row>
    <row r="1267" customHeight="1" spans="1:4">
      <c r="A1267" s="10"/>
      <c r="C1267" s="11"/>
      <c r="D1267" s="12"/>
    </row>
    <row r="1268" customHeight="1" spans="1:4">
      <c r="A1268" s="10"/>
      <c r="C1268" s="11"/>
      <c r="D1268" s="12"/>
    </row>
    <row r="1269" customHeight="1" spans="1:4">
      <c r="A1269" s="10"/>
      <c r="C1269" s="11"/>
      <c r="D1269" s="12"/>
    </row>
    <row r="1270" customHeight="1" spans="1:4">
      <c r="A1270" s="10"/>
      <c r="C1270" s="11"/>
      <c r="D1270" s="12"/>
    </row>
    <row r="1271" customHeight="1" spans="1:4">
      <c r="A1271" s="10"/>
      <c r="C1271" s="11"/>
      <c r="D1271" s="12"/>
    </row>
    <row r="1272" customHeight="1" spans="1:4">
      <c r="A1272" s="10"/>
      <c r="C1272" s="11"/>
      <c r="D1272" s="12"/>
    </row>
    <row r="1273" customHeight="1" spans="1:4">
      <c r="A1273" s="10"/>
      <c r="C1273" s="11"/>
      <c r="D1273" s="12"/>
    </row>
    <row r="1274" customHeight="1" spans="1:4">
      <c r="A1274" s="10"/>
      <c r="C1274" s="11"/>
      <c r="D1274" s="12"/>
    </row>
    <row r="1275" customHeight="1" spans="1:4">
      <c r="A1275" s="10"/>
      <c r="C1275" s="11"/>
      <c r="D1275" s="12"/>
    </row>
    <row r="1276" customHeight="1" spans="1:4">
      <c r="A1276" s="10"/>
      <c r="C1276" s="11"/>
      <c r="D1276" s="12"/>
    </row>
    <row r="1277" customHeight="1" spans="1:4">
      <c r="A1277" s="10"/>
      <c r="C1277" s="11"/>
      <c r="D1277" s="12"/>
    </row>
    <row r="1278" customHeight="1" spans="1:4">
      <c r="A1278" s="10"/>
      <c r="C1278" s="11"/>
      <c r="D1278" s="12"/>
    </row>
    <row r="1279" customHeight="1" spans="1:4">
      <c r="A1279" s="10"/>
      <c r="C1279" s="11"/>
      <c r="D1279" s="12"/>
    </row>
    <row r="1280" customHeight="1" spans="1:4">
      <c r="A1280" s="10"/>
      <c r="C1280" s="11"/>
      <c r="D1280" s="12"/>
    </row>
    <row r="1281" customHeight="1" spans="1:4">
      <c r="A1281" s="10"/>
      <c r="C1281" s="11"/>
      <c r="D1281" s="12"/>
    </row>
    <row r="1282" customHeight="1" spans="1:4">
      <c r="A1282" s="10"/>
      <c r="C1282" s="11"/>
      <c r="D1282" s="12"/>
    </row>
    <row r="1283" customHeight="1" spans="1:4">
      <c r="A1283" s="10"/>
      <c r="C1283" s="11"/>
      <c r="D1283" s="12"/>
    </row>
    <row r="1284" customHeight="1" spans="1:4">
      <c r="A1284" s="10"/>
      <c r="C1284" s="11"/>
      <c r="D1284" s="12"/>
    </row>
    <row r="1285" customHeight="1" spans="1:4">
      <c r="A1285" s="10"/>
      <c r="C1285" s="11"/>
      <c r="D1285" s="12"/>
    </row>
    <row r="1286" customHeight="1" spans="1:4">
      <c r="A1286" s="10"/>
      <c r="C1286" s="11"/>
      <c r="D1286" s="12"/>
    </row>
    <row r="1287" customHeight="1" spans="1:4">
      <c r="A1287" s="10"/>
      <c r="C1287" s="11"/>
      <c r="D1287" s="12"/>
    </row>
    <row r="1288" customHeight="1" spans="1:4">
      <c r="A1288" s="10"/>
      <c r="C1288" s="11"/>
      <c r="D1288" s="12"/>
    </row>
    <row r="1289" customHeight="1" spans="1:4">
      <c r="A1289" s="10"/>
      <c r="C1289" s="11"/>
      <c r="D1289" s="12"/>
    </row>
    <row r="1290" customHeight="1" spans="1:4">
      <c r="A1290" s="10"/>
      <c r="C1290" s="11"/>
      <c r="D1290" s="12"/>
    </row>
    <row r="1291" customHeight="1" spans="1:4">
      <c r="A1291" s="10"/>
      <c r="C1291" s="11"/>
      <c r="D1291" s="12"/>
    </row>
    <row r="1292" customHeight="1" spans="1:4">
      <c r="A1292" s="10"/>
      <c r="C1292" s="11"/>
      <c r="D1292" s="12"/>
    </row>
    <row r="1293" customHeight="1" spans="1:4">
      <c r="A1293" s="10"/>
      <c r="C1293" s="11"/>
      <c r="D1293" s="12"/>
    </row>
    <row r="1294" customHeight="1" spans="1:4">
      <c r="A1294" s="10"/>
      <c r="C1294" s="11"/>
      <c r="D1294" s="12"/>
    </row>
    <row r="1295" customHeight="1" spans="1:4">
      <c r="A1295" s="10"/>
      <c r="C1295" s="11"/>
      <c r="D1295" s="12"/>
    </row>
    <row r="1296" customHeight="1" spans="1:4">
      <c r="A1296" s="10"/>
      <c r="C1296" s="11"/>
      <c r="D1296" s="12"/>
    </row>
    <row r="1297" customHeight="1" spans="1:4">
      <c r="A1297" s="10"/>
      <c r="C1297" s="11"/>
      <c r="D1297" s="12"/>
    </row>
    <row r="1298" customHeight="1" spans="1:4">
      <c r="A1298" s="10"/>
      <c r="C1298" s="11"/>
      <c r="D1298" s="12"/>
    </row>
    <row r="1299" customHeight="1" spans="1:4">
      <c r="A1299" s="10"/>
      <c r="C1299" s="11"/>
      <c r="D1299" s="12"/>
    </row>
    <row r="1300" customHeight="1" spans="1:4">
      <c r="A1300" s="10"/>
      <c r="C1300" s="11"/>
      <c r="D1300" s="12"/>
    </row>
    <row r="1301" customHeight="1" spans="1:4">
      <c r="A1301" s="10"/>
      <c r="C1301" s="11"/>
      <c r="D1301" s="12"/>
    </row>
    <row r="1302" customHeight="1" spans="1:4">
      <c r="A1302" s="10"/>
      <c r="C1302" s="11"/>
      <c r="D1302" s="12"/>
    </row>
    <row r="1303" customHeight="1" spans="1:4">
      <c r="A1303" s="10"/>
      <c r="C1303" s="11"/>
      <c r="D1303" s="12"/>
    </row>
    <row r="1304" customHeight="1" spans="1:4">
      <c r="A1304" s="10"/>
      <c r="C1304" s="11"/>
      <c r="D1304" s="12"/>
    </row>
    <row r="1305" customHeight="1" spans="1:4">
      <c r="A1305" s="10"/>
      <c r="C1305" s="11"/>
      <c r="D1305" s="12"/>
    </row>
    <row r="1306" customHeight="1" spans="1:4">
      <c r="A1306" s="10"/>
      <c r="C1306" s="11"/>
      <c r="D1306" s="12"/>
    </row>
    <row r="1307" customHeight="1" spans="1:4">
      <c r="A1307" s="10"/>
      <c r="C1307" s="11"/>
      <c r="D1307" s="12"/>
    </row>
    <row r="1308" customHeight="1" spans="1:4">
      <c r="A1308" s="10"/>
      <c r="C1308" s="11"/>
      <c r="D1308" s="12"/>
    </row>
    <row r="1309" customHeight="1" spans="1:4">
      <c r="A1309" s="10"/>
      <c r="C1309" s="11"/>
      <c r="D1309" s="12"/>
    </row>
    <row r="1310" customHeight="1" spans="1:4">
      <c r="A1310" s="10"/>
      <c r="C1310" s="11"/>
      <c r="D1310" s="12"/>
    </row>
    <row r="1311" customHeight="1" spans="1:4">
      <c r="A1311" s="10"/>
      <c r="C1311" s="11"/>
      <c r="D1311" s="12"/>
    </row>
    <row r="1312" customHeight="1" spans="1:4">
      <c r="A1312" s="10"/>
      <c r="C1312" s="11"/>
      <c r="D1312" s="12"/>
    </row>
    <row r="1313" customHeight="1" spans="1:4">
      <c r="A1313" s="10"/>
      <c r="C1313" s="11"/>
      <c r="D1313" s="12"/>
    </row>
    <row r="1314" customHeight="1" spans="1:4">
      <c r="A1314" s="10"/>
      <c r="C1314" s="11"/>
      <c r="D1314" s="12"/>
    </row>
    <row r="1315" customHeight="1" spans="1:4">
      <c r="A1315" s="10"/>
      <c r="C1315" s="11"/>
      <c r="D1315" s="12"/>
    </row>
    <row r="1316" customHeight="1" spans="1:4">
      <c r="A1316" s="10"/>
      <c r="C1316" s="11"/>
      <c r="D1316" s="12"/>
    </row>
    <row r="1317" customHeight="1" spans="1:4">
      <c r="A1317" s="10"/>
      <c r="C1317" s="11"/>
      <c r="D1317" s="12"/>
    </row>
    <row r="1318" customHeight="1" spans="1:4">
      <c r="A1318" s="10"/>
      <c r="C1318" s="11"/>
      <c r="D1318" s="12"/>
    </row>
    <row r="1319" customHeight="1" spans="1:4">
      <c r="A1319" s="10"/>
      <c r="C1319" s="11"/>
      <c r="D1319" s="12"/>
    </row>
    <row r="1320" customHeight="1" spans="1:4">
      <c r="A1320" s="10"/>
      <c r="C1320" s="11"/>
      <c r="D1320" s="12"/>
    </row>
    <row r="1321" customHeight="1" spans="1:4">
      <c r="A1321" s="10"/>
      <c r="C1321" s="11"/>
      <c r="D1321" s="12"/>
    </row>
    <row r="1322" customHeight="1" spans="1:4">
      <c r="A1322" s="10"/>
      <c r="C1322" s="11"/>
      <c r="D1322" s="12"/>
    </row>
    <row r="1323" customHeight="1" spans="1:4">
      <c r="A1323" s="10"/>
      <c r="C1323" s="11"/>
      <c r="D1323" s="12"/>
    </row>
    <row r="1324" customHeight="1" spans="1:4">
      <c r="A1324" s="10"/>
      <c r="C1324" s="11"/>
      <c r="D1324" s="12"/>
    </row>
    <row r="1325" customHeight="1" spans="1:4">
      <c r="A1325" s="10"/>
      <c r="C1325" s="11"/>
      <c r="D1325" s="12"/>
    </row>
    <row r="1326" customHeight="1" spans="1:4">
      <c r="A1326" s="10"/>
      <c r="C1326" s="11"/>
      <c r="D1326" s="12"/>
    </row>
    <row r="1327" customHeight="1" spans="1:4">
      <c r="A1327" s="10"/>
      <c r="C1327" s="11"/>
      <c r="D1327" s="12"/>
    </row>
    <row r="1328" customHeight="1" spans="1:4">
      <c r="A1328" s="10"/>
      <c r="C1328" s="11"/>
      <c r="D1328" s="12"/>
    </row>
    <row r="1329" customHeight="1" spans="1:4">
      <c r="A1329" s="10"/>
      <c r="C1329" s="11"/>
      <c r="D1329" s="12"/>
    </row>
    <row r="1330" customHeight="1" spans="1:4">
      <c r="A1330" s="10"/>
      <c r="C1330" s="11"/>
      <c r="D1330" s="12"/>
    </row>
    <row r="1331" customHeight="1" spans="1:4">
      <c r="A1331" s="10"/>
      <c r="C1331" s="11"/>
      <c r="D1331" s="12"/>
    </row>
    <row r="1332" customHeight="1" spans="1:4">
      <c r="A1332" s="10"/>
      <c r="C1332" s="11"/>
      <c r="D1332" s="12"/>
    </row>
    <row r="1333" customHeight="1" spans="1:4">
      <c r="A1333" s="10"/>
      <c r="C1333" s="11"/>
      <c r="D1333" s="12"/>
    </row>
    <row r="1334" customHeight="1" spans="1:4">
      <c r="A1334" s="10"/>
      <c r="C1334" s="11"/>
      <c r="D1334" s="12"/>
    </row>
    <row r="1335" customHeight="1" spans="1:4">
      <c r="A1335" s="10"/>
      <c r="C1335" s="11"/>
      <c r="D1335" s="12"/>
    </row>
    <row r="1336" customHeight="1" spans="1:4">
      <c r="A1336" s="10"/>
      <c r="C1336" s="11"/>
      <c r="D1336" s="12"/>
    </row>
    <row r="1337" customHeight="1" spans="1:1">
      <c r="A1337" s="13"/>
    </row>
    <row r="1338" customHeight="1" spans="1:1">
      <c r="A1338" s="14"/>
    </row>
    <row r="1339" customHeight="1" spans="1:1">
      <c r="A1339" s="14"/>
    </row>
    <row r="1340" customHeight="1" spans="1:1">
      <c r="A1340" s="14"/>
    </row>
    <row r="1341" customHeight="1" spans="1:1">
      <c r="A1341" s="14"/>
    </row>
    <row r="1342" customHeight="1" spans="1:1">
      <c r="A1342" s="14"/>
    </row>
    <row r="1343" customHeight="1" spans="1:1">
      <c r="A1343" s="14"/>
    </row>
    <row r="1344" customHeight="1" spans="1:1">
      <c r="A1344" s="15"/>
    </row>
    <row r="1345" customHeight="1" spans="1:1">
      <c r="A1345" s="15"/>
    </row>
    <row r="1346" customHeight="1" spans="1:1">
      <c r="A1346" s="14"/>
    </row>
    <row r="1347" customHeight="1" spans="1:1">
      <c r="A1347" s="14"/>
    </row>
    <row r="1348" customHeight="1" spans="1:1">
      <c r="A1348" s="14"/>
    </row>
    <row r="1349" customHeight="1" spans="1:1">
      <c r="A1349" s="16"/>
    </row>
    <row r="1350" customHeight="1" spans="1:1">
      <c r="A1350" s="17"/>
    </row>
  </sheetData>
  <mergeCells count="1">
    <mergeCell ref="A1:G1"/>
  </mergeCells>
  <dataValidations count="4">
    <dataValidation type="list" allowBlank="1" showErrorMessage="1" errorTitle="Error" error="Error" sqref="B16 B3:B15 B17:B18 B19:B20 B21:B1334 B1335:B1350 B1351:B4993">
      <formula1>"到人,到户"</formula1>
    </dataValidation>
    <dataValidation type="list" allowBlank="1" showErrorMessage="1" errorTitle="Error" error="Error" sqref="F3:F20">
      <formula1>[1]Sheet2!#REF!</formula1>
    </dataValidation>
    <dataValidation type="list" allowBlank="1" showErrorMessage="1" errorTitle="Error" error="Error" sqref="F21:F1302 F1303:F1334 F1335:F1350 F1351:F4993">
      <formula1>Sheet2!$B$1:$B$13</formula1>
    </dataValidation>
    <dataValidation type="list" allowBlank="1" showErrorMessage="1" errorTitle="Error" error="Error" sqref="G3:G18 G19:G1284 G1285:G4993">
      <formula1>"[431127]蓝山县"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4.25" outlineLevelCol="1"/>
  <cols>
    <col min="1" max="13" width="15.625" customWidth="1"/>
  </cols>
  <sheetData>
    <row r="1" spans="1:2">
      <c r="A1" t="s">
        <v>30</v>
      </c>
      <c r="B1" t="s">
        <v>31</v>
      </c>
    </row>
    <row r="2" spans="1:2">
      <c r="A2" t="s">
        <v>32</v>
      </c>
      <c r="B2" t="s">
        <v>33</v>
      </c>
    </row>
    <row r="3" spans="1:2">
      <c r="A3" t="s">
        <v>34</v>
      </c>
      <c r="B3" t="s">
        <v>35</v>
      </c>
    </row>
    <row r="4" spans="1:2">
      <c r="A4" t="s">
        <v>36</v>
      </c>
      <c r="B4" t="s">
        <v>37</v>
      </c>
    </row>
    <row r="5" spans="1:2">
      <c r="A5" t="s">
        <v>38</v>
      </c>
      <c r="B5" t="s">
        <v>39</v>
      </c>
    </row>
    <row r="6" spans="2:2">
      <c r="B6" t="s">
        <v>40</v>
      </c>
    </row>
    <row r="7" spans="2:2">
      <c r="B7" t="s">
        <v>41</v>
      </c>
    </row>
    <row r="8" spans="2:2">
      <c r="B8" t="s">
        <v>42</v>
      </c>
    </row>
    <row r="9" spans="2:2">
      <c r="B9" t="s">
        <v>43</v>
      </c>
    </row>
    <row r="10" spans="2:2">
      <c r="B10" t="s">
        <v>44</v>
      </c>
    </row>
    <row r="11" spans="2:2">
      <c r="B11" t="s">
        <v>11</v>
      </c>
    </row>
    <row r="12" spans="2:2">
      <c r="B12" t="s">
        <v>45</v>
      </c>
    </row>
    <row r="13" spans="2:2">
      <c r="B13" t="s">
        <v>46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到人到户资金发放明细表模板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何人执笔</cp:lastModifiedBy>
  <dcterms:created xsi:type="dcterms:W3CDTF">2021-07-30T08:28:00Z</dcterms:created>
  <dcterms:modified xsi:type="dcterms:W3CDTF">2023-11-13T03:24:57Z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CBCB2C78C4DE4EB7BF070849E941ADC1_13</vt:lpwstr>
  </property>
</Properties>
</file>